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3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harts/chart2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harts/chart3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harts/chart3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drawings/drawing13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97090F91-6B56-4AE9-B5DC-41AA4EAA8C6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9" i="1" l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14" i="1"/>
  <c r="I18" i="1"/>
  <c r="I16" i="1"/>
  <c r="I10" i="1"/>
  <c r="I29" i="1"/>
  <c r="I6" i="1"/>
  <c r="I25" i="1"/>
  <c r="I5" i="1"/>
  <c r="I28" i="1"/>
  <c r="I9" i="1"/>
  <c r="I11" i="1"/>
  <c r="I19" i="1"/>
  <c r="I24" i="1"/>
  <c r="I7" i="1"/>
  <c r="I27" i="1"/>
  <c r="I15" i="1"/>
  <c r="I26" i="1"/>
  <c r="I8" i="1"/>
  <c r="I13" i="1"/>
  <c r="I22" i="1"/>
  <c r="I12" i="1"/>
  <c r="I20" i="1"/>
  <c r="K20" i="1"/>
  <c r="K12" i="1"/>
  <c r="K27" i="1"/>
  <c r="K11" i="1"/>
  <c r="K16" i="1"/>
  <c r="K22" i="1"/>
  <c r="K13" i="1"/>
  <c r="K28" i="1"/>
  <c r="K7" i="1"/>
  <c r="K21" i="1"/>
  <c r="K17" i="1"/>
  <c r="K25" i="1"/>
  <c r="K9" i="1"/>
  <c r="K8" i="1"/>
  <c r="K6" i="1"/>
  <c r="K29" i="1"/>
  <c r="K5" i="1"/>
  <c r="K19" i="1"/>
  <c r="K15" i="1"/>
  <c r="K23" i="1"/>
  <c r="K26" i="1"/>
  <c r="K14" i="1"/>
  <c r="K10" i="1"/>
  <c r="K24" i="1"/>
  <c r="K18" i="1"/>
</calcChain>
</file>

<file path=xl/sharedStrings.xml><?xml version="1.0" encoding="utf-8"?>
<sst xmlns="http://schemas.openxmlformats.org/spreadsheetml/2006/main" count="234" uniqueCount="181">
  <si>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</si>
  <si>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</si>
  <si>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</si>
  <si>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</si>
  <si>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</si>
  <si>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</si>
  <si>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</si>
  <si>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</si>
  <si>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</si>
  <si>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</si>
  <si>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</si>
  <si>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</si>
  <si>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</si>
  <si>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</si>
  <si>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</si>
  <si>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</si>
  <si>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</si>
  <si>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</si>
  <si>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</si>
  <si>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</si>
  <si>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</si>
  <si>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</si>
  <si>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</si>
  <si>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</si>
  <si>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</si>
  <si>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</si>
  <si>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</si>
  <si>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</si>
  <si>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</si>
  <si>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</si>
  <si>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</si>
  <si>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</si>
  <si>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</si>
  <si>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</si>
  <si>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</si>
  <si>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</si>
  <si>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</si>
  <si>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</si>
  <si>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</si>
  <si>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</si>
  <si>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</si>
  <si>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</si>
  <si>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</si>
  <si>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</si>
  <si>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</si>
  <si>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</si>
  <si>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</si>
  <si>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</si>
  <si>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</si>
  <si>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</si>
  <si>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</si>
  <si>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</si>
  <si>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</si>
  <si>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</si>
  <si>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</si>
  <si>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</si>
  <si>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</si>
  <si>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</si>
  <si>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</si>
  <si>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</si>
  <si>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</si>
  <si>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</si>
  <si>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</si>
  <si>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</si>
  <si>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</si>
  <si>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</si>
  <si>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</si>
  <si>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</si>
  <si>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</si>
  <si>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</si>
  <si>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</si>
  <si>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</si>
  <si>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</si>
  <si>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</si>
  <si>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</si>
  <si>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</si>
  <si>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</si>
  <si>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</si>
  <si>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</si>
  <si>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</si>
  <si>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</si>
  <si>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</si>
  <si>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</si>
  <si>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</si>
  <si>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</si>
  <si>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</si>
  <si>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</si>
  <si>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</si>
  <si>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</si>
  <si>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</si>
  <si>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</si>
  <si>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</si>
  <si>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</si>
  <si>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</si>
  <si>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</si>
  <si>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</si>
  <si>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</si>
  <si>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</si>
  <si>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</si>
  <si>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</si>
  <si>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</si>
  <si>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</si>
  <si>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</si>
  <si>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</si>
  <si>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</si>
  <si>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</si>
  <si>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</si>
  <si>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</si>
  <si>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</si>
  <si>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</si>
  <si>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</si>
  <si>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</si>
  <si>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</si>
  <si>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</si>
  <si>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</si>
  <si>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</si>
  <si>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</si>
  <si>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</si>
  <si>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</si>
  <si>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</si>
  <si>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</si>
  <si>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</si>
  <si>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</si>
  <si>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</si>
  <si>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</si>
  <si>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</si>
  <si>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</si>
  <si>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</si>
  <si>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</si>
  <si>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</si>
  <si>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</si>
  <si>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</si>
  <si>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</si>
  <si>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</si>
  <si>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</si>
  <si>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21-07-56\044-D1B-D4-_F12vF14.D</t>
  </si>
  <si>
    <t>_F12vF14</t>
  </si>
  <si>
    <t>WL(nm)</t>
  </si>
  <si>
    <t>406s</t>
  </si>
  <si>
    <t>214s</t>
  </si>
  <si>
    <t>286s</t>
  </si>
  <si>
    <t>342s</t>
  </si>
  <si>
    <t>358s</t>
  </si>
  <si>
    <t>376s</t>
  </si>
  <si>
    <t>404s</t>
  </si>
  <si>
    <t>418s</t>
  </si>
  <si>
    <t>434s</t>
  </si>
  <si>
    <t>196s</t>
  </si>
  <si>
    <t>394s</t>
  </si>
  <si>
    <t>448s</t>
  </si>
  <si>
    <t>470s</t>
  </si>
  <si>
    <t>316s</t>
  </si>
  <si>
    <t>328s</t>
  </si>
  <si>
    <t>440s</t>
  </si>
  <si>
    <t>248s</t>
  </si>
  <si>
    <t>276s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</si>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</sst>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888A765-C126-4D6F-A3A5-6454EC6EE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7E-46C9-962F-D54CA25B11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A5E016-E39D-4FB6-B42E-39C90723E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7E-46C9-962F-D54CA25B11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14453A-3432-424B-978C-1154060B7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7E-46C9-962F-D54CA25B11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DEA60EA-D150-47FD-BB94-E0B319A05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7E-46C9-962F-D54CA25B11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598EEC-BD8A-4B06-B346-5C2724032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7E-46C9-962F-D54CA25B11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7DA403-2508-4E45-A753-0C86E5FC2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7E-46C9-962F-D54CA25B11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897286-E798-4F70-977F-D6F74F9F4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7E-46C9-962F-D54CA25B11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2BF2D0-2F1A-4345-A0CF-7F8870812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7E-46C9-962F-D54CA25B11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B0A701-00BA-473D-A530-A9D3283BF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7E-46C9-962F-D54CA25B11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5BFC92A-D6AB-4C8F-A5D0-CB1BAF093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7E-46C9-962F-D54CA25B11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EDDD12-C1F9-418A-A802-AA60F1940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7E-46C9-962F-D54CA25B11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53176C-1439-463B-B7D9-2C145C31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7E-46C9-962F-D54CA25B11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A26F183-2A9B-493E-92D7-E43868FB1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7E-46C9-962F-D54CA25B11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E02D6C1-D854-4BAD-9052-5AAAF8D01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7E-46C9-962F-D54CA25B11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81B776-DE44-4C10-9A4B-9320CE29F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7E-46C9-962F-D54CA25B11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80AB78-6960-4597-ACD5-B29D16158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7E-46C9-962F-D54CA25B11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06E119D-66F3-429D-9D1A-341CA25CB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7E-46C9-962F-D54CA25B11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1850478-AAF0-4690-AB77-26568776A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7E-46C9-962F-D54CA25B11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A769CCB-DDFB-4F87-98A4-927C8D45B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7E-46C9-962F-D54CA25B11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82CB681-5DC9-432E-9E2F-6F75E229F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7E-46C9-962F-D54CA25B11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BB1A39-3971-4E87-B7C2-5430C3E56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7E-46C9-962F-D54CA25B11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68E715C-CD9C-4175-AD84-77661DCE0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7E-46C9-962F-D54CA25B11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635847-4EB4-43F6-AEF2-F55B1CBE1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7E-46C9-962F-D54CA25B11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6BED03-29D5-4088-9E3F-AAFEDBD60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7E-46C9-962F-D54CA25B11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289E01C-1EE7-471D-963D-C8F195BC1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7E-46C9-962F-D54CA25B11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EDF463D-918F-4DE1-8DBF-B9A0CBCA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7E-46C9-962F-D54CA25B11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4323E1D-B425-4A2A-ACF1-F626F9F47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7E-46C9-962F-D54CA25B11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6941905-2D74-4D8D-AB3A-2833C3B9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7E-46C9-962F-D54CA25B11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A3BF65-7C6A-4600-89E9-F48F1D37C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7E-46C9-962F-D54CA25B11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3E78A91-2833-42C0-8CE6-4135C4D72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7E-46C9-962F-D54CA25B11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6868CB8-A256-45BC-A568-CC788BE2A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7E-46C9-962F-D54CA25B11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EDDC4E1-3B46-4966-8F6B-E2555EEB1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7E-46C9-962F-D54CA25B11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F6BC1A1-23D1-40C3-BE02-42D8B6D35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7E-46C9-962F-D54CA25B11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037DBD7-2A52-403F-B3AD-00B210850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7E-46C9-962F-D54CA25B11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AD0D4B-2AC6-43C5-9A2C-18B6C22E8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7E-46C9-962F-D54CA25B11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72827AA-45DA-41AF-B63D-E4E0B07BD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7E-46C9-962F-D54CA25B11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92016C-FFF3-421A-A206-44CC4D372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7E-46C9-962F-D54CA25B11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B9D720C-DCCC-4917-9DF3-030B02667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7E-46C9-962F-D54CA25B11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6B16E78-BFB8-4E5A-B18E-A4527945D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7E-46C9-962F-D54CA25B11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AD9A680-204D-4F81-BA3E-57CF46EAF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7E-46C9-962F-D54CA25B11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C626164-799D-4959-8847-ED9409B8D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7E-46C9-962F-D54CA25B11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D60C74-E2ED-4020-A653-0339CDD9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7E-46C9-962F-D54CA25B11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BDDE4EB-7903-441B-A810-8375FCAA5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7E-46C9-962F-D54CA25B11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2396DCB-B71D-477E-B412-FC8D54F43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7E-46C9-962F-D54CA25B11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A670126-72B3-4233-9EDE-94EED079C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7E-46C9-962F-D54CA25B11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56A2B71-6C09-40F6-92A9-7159E6C7A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7E-46C9-962F-D54CA25B11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DD67D74-DF6E-49B3-B45C-FD89EABFB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7E-46C9-962F-D54CA25B11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D42F457-1125-46E9-A3E4-0CA3F6166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7E-46C9-962F-D54CA25B11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D991861-47A1-444F-BD43-15683DD43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7E-46C9-962F-D54CA25B11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551BDC-98CA-48C8-9F94-D4D454329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7E-46C9-962F-D54CA25B11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29A3CBC-5222-4088-A3A6-5BA565353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7E-46C9-962F-D54CA25B11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2A9AEAF-505B-4972-B9B4-0CFFC0164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7E-46C9-962F-D54CA25B11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E14258-0042-4274-AFDA-E033596CB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7E-46C9-962F-D54CA25B11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ED2412-68D7-44B8-BC86-ACE58E0C8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7E-46C9-962F-D54CA25B11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C1F2C6-0D23-4C08-B86A-DB8B5497C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7E-46C9-962F-D54CA25B11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213956-0CF3-4C11-A892-7F129999E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7E-46C9-962F-D54CA25B11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752AC35-FE7B-4126-A597-86C1F930C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7E-46C9-962F-D54CA25B11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4C82277-2979-4753-970F-11E06777F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7E-46C9-962F-D54CA25B11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F03027-359C-4E44-B74D-D0ED1C577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7E-46C9-962F-D54CA25B11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30BF245-D063-498A-8975-D324E60C2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7E-46C9-962F-D54CA25B11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72F1C5A-E2CC-4033-88EB-E011995E9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7E-46C9-962F-D54CA25B11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E635599-DF5E-4167-8B6B-EFBBEE1B0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7E-46C9-962F-D54CA25B11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6B34A21-E8F5-4B6D-B1FD-3AC33FD8E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7E-46C9-962F-D54CA25B11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11BAFB5-C354-4A47-BC60-F6CBE056A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7E-46C9-962F-D54CA25B11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20EF07-607A-485D-9B3A-C2D41AC99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7E-46C9-962F-D54CA25B11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B1D8A78-F3AB-4C35-8567-4FCE01BB4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7E-46C9-962F-D54CA25B11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A7C663A-A832-448D-A9BA-74193EFBB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7E-46C9-962F-D54CA25B11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AEA431-7A28-4269-859E-3277A270A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7E-46C9-962F-D54CA25B11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94A2FC7-2844-465B-84E5-F185BDFE0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7E-46C9-962F-D54CA25B11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6D7327C-490D-4759-9495-E89F58D86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7E-46C9-962F-D54CA25B11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4F96A67-8C40-49A4-91C0-E76B3ABB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7E-46C9-962F-D54CA25B11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B2B227-0B5B-48DD-9760-F7192A357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7E-46C9-962F-D54CA25B11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3DFE8A-9BCA-48DD-9C77-EE53A29B2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7E-46C9-962F-D54CA25B11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AF9E98B-5E52-4A0D-A5E6-F04B07BD6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7E-46C9-962F-D54CA25B11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AB104B-F317-419A-B784-86894116E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7E-46C9-962F-D54CA25B11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AFFAEA9-E2DE-45AC-AFFF-7F09E8073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7E-46C9-962F-D54CA25B11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0285D62-1178-41C4-A1DA-C6C0CCB6E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7E-46C9-962F-D54CA25B11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3C32B3-C621-4418-B7F9-6C8DC7095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7E-46C9-962F-D54CA25B11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BBA8437-6F1C-4002-9475-CCB47079D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7E-46C9-962F-D54CA25B11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EF269FF-283D-47EF-A7A5-7FA087A3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7E-46C9-962F-D54CA25B11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F7B0863-F21F-4474-9560-CED0AC70D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7E-46C9-962F-D54CA25B11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342225-7445-41B0-B5B3-598ED63BE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7E-46C9-962F-D54CA25B11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2382BC4-4333-446A-ACBB-0A9857753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7E-46C9-962F-D54CA25B11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3273932-F30A-4CA2-BD1C-261430B7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7E-46C9-962F-D54CA25B11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6A79A92-B47B-4607-B4CE-5E9FF2074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7E-46C9-962F-D54CA25B11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A8CCD7C-E2D6-47BF-B650-98D22C7C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7E-46C9-962F-D54CA25B11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5A2C3E-24DC-4AD9-B45D-CD94627AD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7E-46C9-962F-D54CA25B11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2A98FBB-B6B9-4A79-BEA3-8E0BB1149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7E-46C9-962F-D54CA25B11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4700C78-B954-4D8E-895D-82A34B74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7E-46C9-962F-D54CA25B11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FF8FC83-491D-45F5-B18D-E93776C78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7E-46C9-962F-D54CA25B11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74927F3-B770-498B-B74B-7B72A0B09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7E-46C9-962F-D54CA25B11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DCA97CD-2535-4853-8566-9BCD4069F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7E-46C9-962F-D54CA25B11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0C6890B-1C5D-421B-83F5-97F03495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7E-46C9-962F-D54CA25B11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48A345C-CD8C-4D03-87B9-A1A5347D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7E-46C9-962F-D54CA25B11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22BC161-F2F1-4D82-B8E8-E9687C499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7E-46C9-962F-D54CA25B11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42E44EB-2651-47B8-A541-ABBE15C3F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7E-46C9-962F-D54CA25B11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99BAE7D-1D74-4119-87B1-7FC6ADD8B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7E-46C9-962F-D54CA25B11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6CB005D-38B0-4212-B753-157546D3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7E-46C9-962F-D54CA25B11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013B6C9-2432-40C4-B968-0AD6CBE0C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7E-46C9-962F-D54CA25B11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B01D81-E4BD-429E-AC17-6BEF297FF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D7E-46C9-962F-D54CA25B11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0C57232-E7CA-446B-BB03-8DC5D8B87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D7E-46C9-962F-D54CA25B11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3CD3E76-C6E0-4E50-8AE9-C85EB7A8D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D7E-46C9-962F-D54CA25B11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89F793-7A4F-462C-A98E-72A0B3AAE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D7E-46C9-962F-D54CA25B11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28CC692-B9A0-4EDC-89B5-F6F3C88EB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D7E-46C9-962F-D54CA25B11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09AF040-01BC-43C2-9C14-7B47C27AD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D7E-46C9-962F-D54CA25B11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2432D1F-A668-4FF0-BF14-41A4C0E91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D7E-46C9-962F-D54CA25B11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66EDFA-77DC-4CF0-9F7E-CF29111F7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D7E-46C9-962F-D54CA25B11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CBA3B2A-812C-4BD8-89C8-B43FEFFDB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D7E-46C9-962F-D54CA25B11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A4A972B-8A7A-4607-AC5D-50BFFD941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D7E-46C9-962F-D54CA25B11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AE3C923-603D-4F3B-9C5A-CAE5830B0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D7E-46C9-962F-D54CA25B11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9B55BDE-EA13-45E2-85D2-10DEAC8A9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D7E-46C9-962F-D54CA25B11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C8B4D97-E611-45ED-87FF-8AD4A7ACA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D7E-46C9-962F-D54CA25B11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3ECA77D-E83C-4391-B65D-47B17C767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D7E-46C9-962F-D54CA25B11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695642-A8E4-4514-833D-6EA360D35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D7E-46C9-962F-D54CA25B11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FA156B-5728-429E-9660-5BB7E935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D7E-46C9-962F-D54CA25B11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BE1E71-7FD6-44FB-90DB-C6A6049E2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D7E-46C9-962F-D54CA25B11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C9CF567-B9A6-4B55-989F-D2E89E877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D7E-46C9-962F-D54CA25B11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BAEE94-AE13-4BF9-BACC-784CB8B2D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D7E-46C9-962F-D54CA25B11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EDEA571-6253-4E74-BB74-FA76EC55F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D7E-46C9-962F-D54CA25B11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EA8A081-D494-465F-80B9-7E9B8B37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D7E-46C9-962F-D54CA25B11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F01D9D-D09C-4381-AEA2-F0DD18F7F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D7E-46C9-962F-D54CA25B11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7C02B02-B9FE-4F02-B8AF-745A246E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7E-46C9-962F-D54CA25B11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01E86B0-0513-42DD-A8AF-952E2AE86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7E-46C9-962F-D54CA25B11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3CBC417-D0F6-48FE-9C24-219BD1FAC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7E-46C9-962F-D54CA25B11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EC1AC00-AA41-4298-9295-DD951AE94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7E-46C9-962F-D54CA25B11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8245BB3-7199-4409-AF32-442B2D882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7E-46C9-962F-D54CA25B11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9A4DCC-2F97-4047-BC04-E06A16878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7E-46C9-962F-D54CA25B11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DAB795D-A4AC-480C-86D7-247B05119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7E-46C9-962F-D54CA25B11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53CEF3B-7B4D-42CA-A532-1D60CCB31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7E-46C9-962F-D54CA25B11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837123-1BE7-493B-B4E6-AA5DB641A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7E-46C9-962F-D54CA25B11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27914E6-BA57-4A78-8A69-38BCE08D4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7E-46C9-962F-D54CA25B11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D2283BF-7D89-49CE-A26D-6E31AAB55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7E-46C9-962F-D54CA25B11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F50CE03-AA20-44AB-B715-C38852550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7E-46C9-962F-D54CA25B11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63B7E68-336A-4081-B900-3D2E41CA9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7E-46C9-962F-D54CA25B11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0AA941-24C9-4B0C-8D55-8D2682257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7E-46C9-962F-D54CA25B11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02532F-B1EE-496F-9A5C-15DEC24C5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7E-46C9-962F-D54CA25B11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4851BE4-BFE0-4280-A284-FD8F9AB5B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7E-46C9-962F-D54CA25B11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3102DB8-E4C7-4780-A5E7-CBC0D3A49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7E-46C9-962F-D54CA25B11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EDFAE22-DA7B-415D-9564-70A52ADD2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7E-46C9-962F-D54CA25B11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0937529-D487-4DE2-A249-E2443D80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7E-46C9-962F-D54CA25B11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97FED16-6732-4E68-B011-B0661B7E4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7E-46C9-962F-D54CA25B11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6B1A482-C7B6-4B51-BD3A-4C374EE4D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7E-46C9-962F-D54CA25B11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8AEB296-BFEF-47E2-952F-7D776B3FD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7E-46C9-962F-D54CA25B11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6B2233D-DFDC-4A98-B565-3FC2C568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7E-46C9-962F-D54CA25B11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4694636-790B-4C36-B4CD-A4E7A4C60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7E-46C9-962F-D54CA25B11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A360FD0-BEDF-44E4-B5DB-A13BFF409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7E-46C9-962F-D54CA25B11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451202D-99B1-41F6-8429-2C538E5CE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7E-46C9-962F-D54CA25B11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4A40EC5-D7EE-405F-A04C-98C74891E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7E-46C9-962F-D54CA25B11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D18DB1-1AC0-4B4A-A9ED-69AFE76E7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7E-46C9-962F-D54CA25B11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ABB4D29-B166-47F2-A0AC-C88290844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7E-46C9-962F-D54CA25B11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4C6EE71-854A-4DEC-8FFE-A268DF384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7E-46C9-962F-D54CA25B11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F7D5712-7E7C-446B-89A1-4E176183E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D7E-46C9-962F-D54CA25B11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CD66F4F-E4D2-4E68-B09D-8E0BE1AA1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D7E-46C9-962F-D54CA25B11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5543C9F-7F9E-42F6-A67B-C6F60EA96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D7E-46C9-962F-D54CA25B11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48060D-165D-4DA6-851C-D2CAD4AFF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D7E-46C9-962F-D54CA25B11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38CEA1E-DBD6-4B7C-8FBB-678E4B1D4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D7E-46C9-962F-D54CA25B11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3AEE982-FA87-4292-A7F3-DCF9A42E8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D7E-46C9-962F-D54CA25B11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FBCCC22-CED9-429A-A539-8CC0261C0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D7E-46C9-962F-D54CA25B11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D64090-C87B-45BF-BAF2-08085651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D7E-46C9-962F-D54CA25B11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FF2E73-B573-4580-B035-3E2C1DA6F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D7E-46C9-962F-D54CA25B11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6B0BBE4-08AB-45C4-8485-F67E32138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D7E-46C9-962F-D54CA25B11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2B7E07-0133-426C-8235-3B3A5DC27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D7E-46C9-962F-D54CA25B11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E8933B-19BF-4C21-9BB2-194D892AF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D7E-46C9-962F-D54CA25B11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3588B88-559E-4C0D-BC08-FF311216F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D7E-46C9-962F-D54CA25B11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DA9541-1885-4C3D-967B-E76DB020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D7E-46C9-962F-D54CA25B11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47A535-9B65-4A7B-9B10-05F5982AE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D7E-46C9-962F-D54CA25B11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5C7E5A4-E983-40DA-B8AF-6CC60A076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D7E-46C9-962F-D54CA25B11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906FC84-870B-4A03-89FA-62F09377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D7E-46C9-962F-D54CA25B11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6083EE5-44BC-47B1-9A04-053CCC6B0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D7E-46C9-962F-D54CA25B11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C2541E-273F-4740-9358-B896BAB6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D7E-46C9-962F-D54CA25B11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D86650A-4BAD-4EEA-AFD3-1CC39E3D8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D7E-46C9-962F-D54CA25B11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A2051E1-E967-4D67-8975-59460C4B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D7E-46C9-962F-D54CA25B11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68A4843-57D5-4FD9-AA73-5319183E1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D7E-46C9-962F-D54CA25B11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9344C49-669C-40DE-A996-59F398AD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D7E-46C9-962F-D54CA25B11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0BF4E59-0626-4623-9633-8F58B764E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D7E-46C9-962F-D54CA25B11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26A9DF-A4D0-4198-B723-B5DDA0881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D7E-46C9-962F-D54CA25B11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B1C07FB-141A-44E1-B492-D36B54C0B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D7E-46C9-962F-D54CA25B11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F727CB6-7F44-44EA-8611-6B1C58AC1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D7E-46C9-962F-D54CA25B11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7F44868-36D2-4CFA-92F9-E1E1C906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D7E-46C9-962F-D54CA25B11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71001EA-9F23-4F98-B52A-B2509FB5A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D7E-46C9-962F-D54CA25B11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9B5C1E-8FB7-4DA4-8D47-C4EFD275C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D7E-46C9-962F-D54CA25B11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990F018-B01B-4595-85B7-4F2756D8F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D7E-46C9-962F-D54CA25B11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684DB3C-3E47-40D3-B90C-027117A77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D7E-46C9-962F-D54CA25B11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01E638-1404-4AED-BD11-AD1EF1AF4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D7E-46C9-962F-D54CA25B11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BD13D09-8704-4334-A05E-C1553720F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D7E-46C9-962F-D54CA25B11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0E0E78A-0C27-4B4D-B6B1-A9F589631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D7E-46C9-962F-D54CA25B11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4F142BD-8AA9-4FA3-988E-2291A428C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D7E-46C9-962F-D54CA25B11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2D45C13-C68D-4C2A-B00C-19E9792EA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D7E-46C9-962F-D54CA25B11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01C3A3-4FF7-4F1A-8B45-1C85FF266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D7E-46C9-962F-D54CA25B11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241C8C-87A5-4C7B-A3A1-6F902E625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D7E-46C9-962F-D54CA25B11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BF6DCD-D912-43EA-80B3-3157053CA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D7E-46C9-962F-D54CA25B11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8500871-A3A0-44BD-8188-17E4D4E20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D7E-46C9-962F-D54CA25B11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EFB2E1F-FECB-4DF4-8691-EECCB665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D7E-46C9-962F-D54CA25B11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FDCE135-653A-4EBC-B6DF-A48954415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D7E-46C9-962F-D54CA25B11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6478DBF-6470-4BC2-8C8E-AA2EDE9B5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D7E-46C9-962F-D54CA25B11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BBF6C1E-173F-40E9-B407-71EADACF4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D7E-46C9-962F-D54CA25B11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124B353-58A2-430A-AB22-21DD1DEDE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D7E-46C9-962F-D54CA25B11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58C4996-ECF9-41A9-88D3-B45A70BD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D7E-46C9-962F-D54CA25B11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168E8A0-0EC4-405F-AD66-E7ED91DC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D7E-46C9-962F-D54CA25B11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77F5D29-5A15-4319-A92D-9AFD5C681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D7E-46C9-962F-D54CA25B11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3F8374-2513-44AC-8844-90965DBC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D7E-46C9-962F-D54CA25B11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36405F8-19C2-4FEB-B12C-46420C74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D7E-46C9-962F-D54CA25B11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B8620A-93A8-442F-B144-BB8375231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D7E-46C9-962F-D54CA25B11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CD8DD49-D137-4929-9B4B-B52EABEA2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D7E-46C9-962F-D54CA25B11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C33B83-E80E-4C18-8F60-16FC5AD7B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D7E-46C9-962F-D54CA25B11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58A4506-C2B9-4D38-91B5-C655F9E10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D7E-46C9-962F-D54CA25B11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0BECDBA-CE3B-45E3-A896-D13833129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D7E-46C9-962F-D54CA25B11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D4957B-CA9F-4DDE-B9DC-F042BD21D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D7E-46C9-962F-D54CA25B11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7D4398-B6DE-41C6-B158-7C51C7609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D7E-46C9-962F-D54CA25B11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725D565-9CBF-451A-8B32-F78837783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D7E-46C9-962F-D54CA25B11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5E591E0-179C-4A43-AD35-DBAF8D018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D7E-46C9-962F-D54CA25B11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E75781-F7A4-4F1F-BE7D-934EDAF89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D7E-46C9-962F-D54CA25B11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840CC74-ED93-4022-96C0-68B659AC7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D7E-46C9-962F-D54CA25B11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7E94A3-FD17-40A1-AA47-F44D6F56F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D7E-46C9-962F-D54CA25B11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0AA1538-2CC0-4DEF-901D-15138D4A4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D7E-46C9-962F-D54CA25B11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51FB565-1C2E-4A58-A506-198117672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D7E-46C9-962F-D54CA25B11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2220B04-C412-41CC-B2DD-429A4F0D6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D7E-46C9-962F-D54CA25B11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AC7F55-D68B-4116-BDB0-20C7D5AA4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D7E-46C9-962F-D54CA25B11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1C75E89-93B4-42E1-8B0C-8D16335A4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D7E-46C9-962F-D54CA25B11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927C783-9EE6-4964-9C04-94F281602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D7E-46C9-962F-D54CA25B11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AA81D2C-4BFE-4B82-8207-7F73F6F89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D7E-46C9-962F-D54CA25B11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B5F9343-A481-4BD6-8553-7736BDE3B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D7E-46C9-962F-D54CA25B11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979C7AA-796D-421B-B0A4-30B550B97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D7E-46C9-962F-D54CA25B11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BCA0E3-762E-436B-818C-26285B0DB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D7E-46C9-962F-D54CA25B11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B5A425B-1D1E-409C-BA82-4B9C2A3AB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D7E-46C9-962F-D54CA25B11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9A816E5-7FAE-4898-B570-7D6FF0033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D7E-46C9-962F-D54CA25B11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D7E-46C9-962F-D54CA25B11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D7E-46C9-962F-D54CA25B11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D7E-46C9-962F-D54CA25B11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D7E-46C9-962F-D54CA25B11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D7E-46C9-962F-D54CA25B11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D7E-46C9-962F-D54CA25B11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D7E-46C9-962F-D54CA25B11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D7E-46C9-962F-D54CA25B11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D7E-46C9-962F-D54CA25B11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D7E-46C9-962F-D54CA25B11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D7E-46C9-962F-D54CA25B11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D7E-46C9-962F-D54CA25B11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D7E-46C9-962F-D54CA25B11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D7E-46C9-962F-D54CA25B11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D7E-46C9-962F-D54CA25B11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D7E-46C9-962F-D54CA25B11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D7E-46C9-962F-D54CA25B11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D7E-46C9-962F-D54CA25B11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D7E-46C9-962F-D54CA25B11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D7E-46C9-962F-D54CA25B11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D7E-46C9-962F-D54CA25B11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D7E-46C9-962F-D54CA25B11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D7E-46C9-962F-D54CA25B11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D7E-46C9-962F-D54CA25B11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D7E-46C9-962F-D54CA25B11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D7E-46C9-962F-D54CA25B11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D7E-46C9-962F-D54CA25B11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D7E-46C9-962F-D54CA25B11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D7E-46C9-962F-D54CA25B11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D7E-46C9-962F-D54CA25B11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D7E-46C9-962F-D54CA25B11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D7E-46C9-962F-D54CA25B11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D7E-46C9-962F-D54CA25B11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D7E-46C9-962F-D54CA25B11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D7E-46C9-962F-D54CA25B11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D7E-46C9-962F-D54CA25B11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D7E-46C9-962F-D54CA25B11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D7E-46C9-962F-D54CA25B11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D7E-46C9-962F-D54CA25B11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D7E-46C9-962F-D54CA25B11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D7E-46C9-962F-D54CA25B11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D7E-46C9-962F-D54CA25B11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D7E-46C9-962F-D54CA25B11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D7E-46C9-962F-D54CA25B11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D7E-46C9-962F-D54CA25B11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D7E-46C9-962F-D54CA25B11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D7E-46C9-962F-D54CA25B11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D7E-46C9-962F-D54CA25B11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D7E-46C9-962F-D54CA25B11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D7E-46C9-962F-D54CA25B11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D7E-46C9-962F-D54CA25B11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D7E-46C9-962F-D54CA25B11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D7E-46C9-962F-D54CA25B11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D7E-46C9-962F-D54CA25B11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D7E-46C9-962F-D54CA25B11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D7E-46C9-962F-D54CA25B11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D7E-46C9-962F-D54CA25B11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D7E-46C9-962F-D54CA25B11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D7E-46C9-962F-D54CA25B11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D7E-46C9-962F-D54CA25B11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D7E-46C9-962F-D54CA25B11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D7E-46C9-962F-D54CA25B11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D7E-46C9-962F-D54CA25B11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D7E-46C9-962F-D54CA25B11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D7E-46C9-962F-D54CA25B11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D7E-46C9-962F-D54CA25B11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D7E-46C9-962F-D54CA25B11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D7E-46C9-962F-D54CA25B11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D7E-46C9-962F-D54CA25B11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D7E-46C9-962F-D54CA25B11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D7E-46C9-962F-D54CA25B11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D7E-46C9-962F-D54CA25B11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D7E-46C9-962F-D54CA25B11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86.759773254394531</c:v>
                </c:pt>
                <c:pt idx="2">
                  <c:v>73.282173156738281</c:v>
                </c:pt>
                <c:pt idx="3">
                  <c:v>61.0447998046875</c:v>
                </c:pt>
                <c:pt idx="4">
                  <c:v>50.468532562255859</c:v>
                </c:pt>
                <c:pt idx="5">
                  <c:v>41.351356506347656</c:v>
                </c:pt>
                <c:pt idx="6">
                  <c:v>32.904499053955078</c:v>
                </c:pt>
                <c:pt idx="7">
                  <c:v>26.000999450683594</c:v>
                </c:pt>
                <c:pt idx="8">
                  <c:v>20.883537292480469</c:v>
                </c:pt>
                <c:pt idx="9">
                  <c:v>17.123056411743164</c:v>
                </c:pt>
                <c:pt idx="10">
                  <c:v>14.538074493408203</c:v>
                </c:pt>
                <c:pt idx="11">
                  <c:v>12.656711578369141</c:v>
                </c:pt>
                <c:pt idx="12">
                  <c:v>11.265795707702637</c:v>
                </c:pt>
                <c:pt idx="13">
                  <c:v>10.108058929443359</c:v>
                </c:pt>
                <c:pt idx="14">
                  <c:v>9.0750818252563477</c:v>
                </c:pt>
                <c:pt idx="15">
                  <c:v>8.1372346878051758</c:v>
                </c:pt>
                <c:pt idx="16">
                  <c:v>7.3659176826477051</c:v>
                </c:pt>
                <c:pt idx="17">
                  <c:v>6.709587574005127</c:v>
                </c:pt>
                <c:pt idx="18">
                  <c:v>6.2086772918701172</c:v>
                </c:pt>
                <c:pt idx="19">
                  <c:v>5.8062906265258789</c:v>
                </c:pt>
                <c:pt idx="20">
                  <c:v>5.4629807472229004</c:v>
                </c:pt>
                <c:pt idx="21">
                  <c:v>5.1621336936950684</c:v>
                </c:pt>
                <c:pt idx="22">
                  <c:v>4.8509879112243652</c:v>
                </c:pt>
                <c:pt idx="23">
                  <c:v>4.5795412063598633</c:v>
                </c:pt>
                <c:pt idx="24">
                  <c:v>4.314267635345459</c:v>
                </c:pt>
                <c:pt idx="25">
                  <c:v>4.0272707939147949</c:v>
                </c:pt>
                <c:pt idx="26">
                  <c:v>3.7159202098846436</c:v>
                </c:pt>
                <c:pt idx="27">
                  <c:v>3.4674334526062012</c:v>
                </c:pt>
                <c:pt idx="28">
                  <c:v>3.2340326309204102</c:v>
                </c:pt>
                <c:pt idx="29">
                  <c:v>2.9650111198425293</c:v>
                </c:pt>
                <c:pt idx="30">
                  <c:v>2.7208156585693359</c:v>
                </c:pt>
                <c:pt idx="31">
                  <c:v>2.5163114070892334</c:v>
                </c:pt>
                <c:pt idx="32">
                  <c:v>2.298288106918335</c:v>
                </c:pt>
                <c:pt idx="33">
                  <c:v>2.1454277038574219</c:v>
                </c:pt>
                <c:pt idx="34">
                  <c:v>2.0935320854187012</c:v>
                </c:pt>
                <c:pt idx="35">
                  <c:v>2.0448486804962158</c:v>
                </c:pt>
                <c:pt idx="36">
                  <c:v>2</c:v>
                </c:pt>
                <c:pt idx="37">
                  <c:v>2.0150783061981201</c:v>
                </c:pt>
                <c:pt idx="38">
                  <c:v>2.0550847053527832</c:v>
                </c:pt>
                <c:pt idx="39">
                  <c:v>2.0875008106231689</c:v>
                </c:pt>
                <c:pt idx="40">
                  <c:v>2.1539313793182373</c:v>
                </c:pt>
                <c:pt idx="41">
                  <c:v>2.1995909214019775</c:v>
                </c:pt>
                <c:pt idx="42">
                  <c:v>2.2528016567230225</c:v>
                </c:pt>
                <c:pt idx="43">
                  <c:v>2.3306334018707275</c:v>
                </c:pt>
                <c:pt idx="44">
                  <c:v>2.3722145557403564</c:v>
                </c:pt>
                <c:pt idx="45">
                  <c:v>2.4573216438293457</c:v>
                </c:pt>
                <c:pt idx="46">
                  <c:v>2.5326259136199951</c:v>
                </c:pt>
                <c:pt idx="47">
                  <c:v>2.639251708984375</c:v>
                </c:pt>
                <c:pt idx="48">
                  <c:v>2.7576174736022949</c:v>
                </c:pt>
                <c:pt idx="49">
                  <c:v>2.9120132923126221</c:v>
                </c:pt>
                <c:pt idx="50">
                  <c:v>3.022930383682251</c:v>
                </c:pt>
                <c:pt idx="51">
                  <c:v>3.0839674472808838</c:v>
                </c:pt>
                <c:pt idx="52">
                  <c:v>3.1954119205474854</c:v>
                </c:pt>
                <c:pt idx="53">
                  <c:v>3.2495124340057373</c:v>
                </c:pt>
                <c:pt idx="54">
                  <c:v>3.2822985649108887</c:v>
                </c:pt>
                <c:pt idx="55">
                  <c:v>3.3976328372955322</c:v>
                </c:pt>
                <c:pt idx="56">
                  <c:v>3.5048491954803467</c:v>
                </c:pt>
                <c:pt idx="57">
                  <c:v>3.5920193195343018</c:v>
                </c:pt>
                <c:pt idx="58">
                  <c:v>3.6624574661254883</c:v>
                </c:pt>
                <c:pt idx="59">
                  <c:v>3.6857874393463135</c:v>
                </c:pt>
                <c:pt idx="60">
                  <c:v>3.7367854118347168</c:v>
                </c:pt>
                <c:pt idx="61">
                  <c:v>3.8324353694915771</c:v>
                </c:pt>
                <c:pt idx="62">
                  <c:v>3.9404864311218262</c:v>
                </c:pt>
                <c:pt idx="63">
                  <c:v>3.9732728004455566</c:v>
                </c:pt>
                <c:pt idx="64">
                  <c:v>3.9861776828765869</c:v>
                </c:pt>
                <c:pt idx="65">
                  <c:v>4.0904965400695801</c:v>
                </c:pt>
                <c:pt idx="66">
                  <c:v>4.153872013092041</c:v>
                </c:pt>
                <c:pt idx="67">
                  <c:v>4.1301174163818359</c:v>
                </c:pt>
                <c:pt idx="68">
                  <c:v>4.1677536964416504</c:v>
                </c:pt>
                <c:pt idx="69">
                  <c:v>4.1663994789123535</c:v>
                </c:pt>
                <c:pt idx="70">
                  <c:v>4.2199721336364746</c:v>
                </c:pt>
                <c:pt idx="71">
                  <c:v>4.2340030670166016</c:v>
                </c:pt>
                <c:pt idx="72">
                  <c:v>4.197807788848877</c:v>
                </c:pt>
                <c:pt idx="73">
                  <c:v>4.2027759552001953</c:v>
                </c:pt>
                <c:pt idx="74">
                  <c:v>4.199343204498291</c:v>
                </c:pt>
                <c:pt idx="75">
                  <c:v>4.1884770393371582</c:v>
                </c:pt>
                <c:pt idx="76">
                  <c:v>4.2143974304199219</c:v>
                </c:pt>
                <c:pt idx="77">
                  <c:v>4.2037839889526367</c:v>
                </c:pt>
                <c:pt idx="78">
                  <c:v>4.1617774963378906</c:v>
                </c:pt>
                <c:pt idx="79">
                  <c:v>4.186469554901123</c:v>
                </c:pt>
                <c:pt idx="80">
                  <c:v>4.2191061973571777</c:v>
                </c:pt>
                <c:pt idx="81">
                  <c:v>4.2090277671813965</c:v>
                </c:pt>
                <c:pt idx="82">
                  <c:v>4.2173972129821777</c:v>
                </c:pt>
                <c:pt idx="83">
                  <c:v>4.2290034294128418</c:v>
                </c:pt>
                <c:pt idx="84">
                  <c:v>4.2244601249694824</c:v>
                </c:pt>
                <c:pt idx="85">
                  <c:v>4.2145628929138184</c:v>
                </c:pt>
                <c:pt idx="86">
                  <c:v>4.1703362464904785</c:v>
                </c:pt>
                <c:pt idx="87">
                  <c:v>4.1630449295043945</c:v>
                </c:pt>
                <c:pt idx="88">
                  <c:v>4.2072482109069824</c:v>
                </c:pt>
                <c:pt idx="89">
                  <c:v>4.1876821517944336</c:v>
                </c:pt>
                <c:pt idx="90">
                  <c:v>4.2177519798278809</c:v>
                </c:pt>
                <c:pt idx="91">
                  <c:v>4.2701120376586914</c:v>
                </c:pt>
                <c:pt idx="92">
                  <c:v>4.2690253257751465</c:v>
                </c:pt>
                <c:pt idx="93">
                  <c:v>4.2708678245544434</c:v>
                </c:pt>
                <c:pt idx="94">
                  <c:v>4.3573212623596191</c:v>
                </c:pt>
                <c:pt idx="95">
                  <c:v>4.3507862091064453</c:v>
                </c:pt>
                <c:pt idx="96">
                  <c:v>4.3061108589172363</c:v>
                </c:pt>
                <c:pt idx="97">
                  <c:v>4.3475894927978516</c:v>
                </c:pt>
                <c:pt idx="98">
                  <c:v>4.371147632598877</c:v>
                </c:pt>
                <c:pt idx="99">
                  <c:v>4.3642816543579102</c:v>
                </c:pt>
                <c:pt idx="100">
                  <c:v>4.3101181983947754</c:v>
                </c:pt>
                <c:pt idx="101">
                  <c:v>4.3317866325378418</c:v>
                </c:pt>
                <c:pt idx="102">
                  <c:v>4.3985323905944824</c:v>
                </c:pt>
                <c:pt idx="103">
                  <c:v>4.4039731025695801</c:v>
                </c:pt>
                <c:pt idx="104">
                  <c:v>4.4212479591369629</c:v>
                </c:pt>
                <c:pt idx="105">
                  <c:v>4.380241870880127</c:v>
                </c:pt>
                <c:pt idx="106">
                  <c:v>4.3792576789855957</c:v>
                </c:pt>
                <c:pt idx="107">
                  <c:v>4.4230985641479492</c:v>
                </c:pt>
                <c:pt idx="108">
                  <c:v>4.4065241813659668</c:v>
                </c:pt>
                <c:pt idx="109">
                  <c:v>4.3778243064880371</c:v>
                </c:pt>
                <c:pt idx="110">
                  <c:v>4.355384349822998</c:v>
                </c:pt>
                <c:pt idx="111">
                  <c:v>4.3440384864807129</c:v>
                </c:pt>
                <c:pt idx="112">
                  <c:v>4.4501762390136719</c:v>
                </c:pt>
                <c:pt idx="113">
                  <c:v>4.5053238868713379</c:v>
                </c:pt>
                <c:pt idx="114">
                  <c:v>4.4063353538513184</c:v>
                </c:pt>
                <c:pt idx="115">
                  <c:v>4.4163351058959961</c:v>
                </c:pt>
                <c:pt idx="116">
                  <c:v>4.3948945999145508</c:v>
                </c:pt>
                <c:pt idx="117">
                  <c:v>4.3751554489135742</c:v>
                </c:pt>
                <c:pt idx="118">
                  <c:v>4.3931074142456055</c:v>
                </c:pt>
                <c:pt idx="119">
                  <c:v>4.3882179260253906</c:v>
                </c:pt>
                <c:pt idx="120">
                  <c:v>4.4160671234130859</c:v>
                </c:pt>
                <c:pt idx="121">
                  <c:v>4.4496798515319824</c:v>
                </c:pt>
                <c:pt idx="122">
                  <c:v>4.4948911666870117</c:v>
                </c:pt>
                <c:pt idx="123">
                  <c:v>4.4203739166259766</c:v>
                </c:pt>
                <c:pt idx="124">
                  <c:v>4.4000835418701172</c:v>
                </c:pt>
                <c:pt idx="125">
                  <c:v>4.4437670707702637</c:v>
                </c:pt>
                <c:pt idx="126">
                  <c:v>4.3679585456848145</c:v>
                </c:pt>
                <c:pt idx="127">
                  <c:v>4.3453612327575684</c:v>
                </c:pt>
                <c:pt idx="128">
                  <c:v>4.426185131072998</c:v>
                </c:pt>
                <c:pt idx="129">
                  <c:v>4.500370979309082</c:v>
                </c:pt>
                <c:pt idx="130">
                  <c:v>4.5076227188110352</c:v>
                </c:pt>
                <c:pt idx="131">
                  <c:v>4.3749032020568848</c:v>
                </c:pt>
                <c:pt idx="132">
                  <c:v>4.3447704315185547</c:v>
                </c:pt>
                <c:pt idx="133">
                  <c:v>4.3543767929077148</c:v>
                </c:pt>
                <c:pt idx="134">
                  <c:v>4.3151655197143555</c:v>
                </c:pt>
                <c:pt idx="135">
                  <c:v>4.4069023132324219</c:v>
                </c:pt>
                <c:pt idx="136">
                  <c:v>3.5348246097564697</c:v>
                </c:pt>
                <c:pt idx="137">
                  <c:v>2.9186744689941406</c:v>
                </c:pt>
                <c:pt idx="138">
                  <c:v>3.8440492153167725</c:v>
                </c:pt>
                <c:pt idx="139">
                  <c:v>4.4526405334472656</c:v>
                </c:pt>
                <c:pt idx="140">
                  <c:v>4.3843832015991211</c:v>
                </c:pt>
                <c:pt idx="141">
                  <c:v>4.4698290824890137</c:v>
                </c:pt>
                <c:pt idx="142">
                  <c:v>4.4650497436523438</c:v>
                </c:pt>
                <c:pt idx="143">
                  <c:v>4.4014616012573242</c:v>
                </c:pt>
                <c:pt idx="144">
                  <c:v>4.4103903770446777</c:v>
                </c:pt>
                <c:pt idx="145">
                  <c:v>4.3519906997680664</c:v>
                </c:pt>
                <c:pt idx="146">
                  <c:v>4.351203441619873</c:v>
                </c:pt>
                <c:pt idx="147">
                  <c:v>4.4185867309570313</c:v>
                </c:pt>
                <c:pt idx="148">
                  <c:v>4.4241299629211426</c:v>
                </c:pt>
                <c:pt idx="149">
                  <c:v>4.471860408782959</c:v>
                </c:pt>
                <c:pt idx="150">
                  <c:v>4.545353889465332</c:v>
                </c:pt>
                <c:pt idx="151">
                  <c:v>4.5448732376098633</c:v>
                </c:pt>
                <c:pt idx="152">
                  <c:v>4.5401177406311035</c:v>
                </c:pt>
                <c:pt idx="153">
                  <c:v>4.4945130348205566</c:v>
                </c:pt>
                <c:pt idx="154">
                  <c:v>4.5030875205993652</c:v>
                </c:pt>
                <c:pt idx="155">
                  <c:v>4.4919543266296387</c:v>
                </c:pt>
                <c:pt idx="156">
                  <c:v>4.471860408782959</c:v>
                </c:pt>
                <c:pt idx="157">
                  <c:v>4.4845919609069824</c:v>
                </c:pt>
                <c:pt idx="158">
                  <c:v>4.4460501670837402</c:v>
                </c:pt>
                <c:pt idx="159">
                  <c:v>4.4544596672058105</c:v>
                </c:pt>
                <c:pt idx="160">
                  <c:v>4.4204134941101074</c:v>
                </c:pt>
                <c:pt idx="161">
                  <c:v>4.3843202590942383</c:v>
                </c:pt>
                <c:pt idx="162">
                  <c:v>4.4279170036315918</c:v>
                </c:pt>
                <c:pt idx="163">
                  <c:v>4.4917259216308594</c:v>
                </c:pt>
                <c:pt idx="164">
                  <c:v>4.5460467338562012</c:v>
                </c:pt>
                <c:pt idx="165">
                  <c:v>4.5349445343017578</c:v>
                </c:pt>
                <c:pt idx="166">
                  <c:v>4.4855289459228516</c:v>
                </c:pt>
                <c:pt idx="167">
                  <c:v>4.2557659149169922</c:v>
                </c:pt>
                <c:pt idx="168">
                  <c:v>4.1683282852172852</c:v>
                </c:pt>
                <c:pt idx="169">
                  <c:v>4.4691991806030273</c:v>
                </c:pt>
                <c:pt idx="170">
                  <c:v>4.5474400520324707</c:v>
                </c:pt>
                <c:pt idx="171">
                  <c:v>4.484245777130127</c:v>
                </c:pt>
                <c:pt idx="172">
                  <c:v>4.6099419593811035</c:v>
                </c:pt>
                <c:pt idx="173">
                  <c:v>4.5773601531982422</c:v>
                </c:pt>
                <c:pt idx="174">
                  <c:v>4.4010992050170898</c:v>
                </c:pt>
                <c:pt idx="175">
                  <c:v>4.4285235404968262</c:v>
                </c:pt>
                <c:pt idx="176">
                  <c:v>4.4575300216674805</c:v>
                </c:pt>
                <c:pt idx="177">
                  <c:v>4.4295468330383301</c:v>
                </c:pt>
                <c:pt idx="178">
                  <c:v>4.4253582954406738</c:v>
                </c:pt>
                <c:pt idx="179">
                  <c:v>4.3955245018005371</c:v>
                </c:pt>
                <c:pt idx="180">
                  <c:v>4.3671793937683105</c:v>
                </c:pt>
                <c:pt idx="181">
                  <c:v>4.4247598648071289</c:v>
                </c:pt>
                <c:pt idx="182">
                  <c:v>4.4644670486450195</c:v>
                </c:pt>
                <c:pt idx="183">
                  <c:v>4.4867496490478516</c:v>
                </c:pt>
                <c:pt idx="184">
                  <c:v>4.4554200172424316</c:v>
                </c:pt>
                <c:pt idx="185">
                  <c:v>4.3276453018188477</c:v>
                </c:pt>
                <c:pt idx="186">
                  <c:v>4.2888436317443848</c:v>
                </c:pt>
                <c:pt idx="187">
                  <c:v>4.3167715072631836</c:v>
                </c:pt>
                <c:pt idx="188">
                  <c:v>4.3732028007507324</c:v>
                </c:pt>
                <c:pt idx="189">
                  <c:v>4.4828834533691406</c:v>
                </c:pt>
                <c:pt idx="190">
                  <c:v>4.5225276947021484</c:v>
                </c:pt>
                <c:pt idx="191">
                  <c:v>4.468482494354248</c:v>
                </c:pt>
                <c:pt idx="192">
                  <c:v>4.4300508499145508</c:v>
                </c:pt>
                <c:pt idx="193">
                  <c:v>4.4159097671508789</c:v>
                </c:pt>
                <c:pt idx="194">
                  <c:v>4.4224605560302734</c:v>
                </c:pt>
                <c:pt idx="195">
                  <c:v>4.4527506828308105</c:v>
                </c:pt>
                <c:pt idx="196">
                  <c:v>4.4743328094482422</c:v>
                </c:pt>
                <c:pt idx="197">
                  <c:v>4.4229645729064941</c:v>
                </c:pt>
                <c:pt idx="198">
                  <c:v>4.4259881973266602</c:v>
                </c:pt>
                <c:pt idx="199">
                  <c:v>4.4589948654174805</c:v>
                </c:pt>
                <c:pt idx="200">
                  <c:v>4.4029021263122559</c:v>
                </c:pt>
                <c:pt idx="201">
                  <c:v>4.3294639587402344</c:v>
                </c:pt>
                <c:pt idx="202">
                  <c:v>4.3560538291931152</c:v>
                </c:pt>
                <c:pt idx="203">
                  <c:v>4.3822021484375</c:v>
                </c:pt>
                <c:pt idx="204">
                  <c:v>4.3529119491577148</c:v>
                </c:pt>
                <c:pt idx="205">
                  <c:v>4.4358930587768555</c:v>
                </c:pt>
                <c:pt idx="206">
                  <c:v>4.4416565895080566</c:v>
                </c:pt>
                <c:pt idx="207">
                  <c:v>4.4520502090454102</c:v>
                </c:pt>
                <c:pt idx="208">
                  <c:v>4.4201221466064453</c:v>
                </c:pt>
                <c:pt idx="209">
                  <c:v>4.4816393852233887</c:v>
                </c:pt>
                <c:pt idx="210">
                  <c:v>4.4909934997558594</c:v>
                </c:pt>
                <c:pt idx="211">
                  <c:v>4.4434990882873535</c:v>
                </c:pt>
                <c:pt idx="212">
                  <c:v>4.4256100654602051</c:v>
                </c:pt>
                <c:pt idx="213">
                  <c:v>4.5049772262573242</c:v>
                </c:pt>
                <c:pt idx="214">
                  <c:v>4.5941157341003418</c:v>
                </c:pt>
                <c:pt idx="215">
                  <c:v>4.5373854637145996</c:v>
                </c:pt>
                <c:pt idx="216">
                  <c:v>4.5515503883361816</c:v>
                </c:pt>
                <c:pt idx="217">
                  <c:v>4.5278425216674805</c:v>
                </c:pt>
                <c:pt idx="218">
                  <c:v>4.4303503036499023</c:v>
                </c:pt>
                <c:pt idx="219">
                  <c:v>4.4544119834899902</c:v>
                </c:pt>
                <c:pt idx="220">
                  <c:v>4.5896353721618652</c:v>
                </c:pt>
                <c:pt idx="221">
                  <c:v>4.4381527900695801</c:v>
                </c:pt>
                <c:pt idx="222">
                  <c:v>4.3492980003356934</c:v>
                </c:pt>
                <c:pt idx="223">
                  <c:v>4.4129571914672852</c:v>
                </c:pt>
                <c:pt idx="224">
                  <c:v>4.5502591133117676</c:v>
                </c:pt>
                <c:pt idx="225">
                  <c:v>4.5252599716186523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172C877-34B3-4411-BC5C-B65DCA7DD9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9C9EDD-D3C3-4D03-AC60-7DA17D1D9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A904C8-ADBE-4227-8302-222072B0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44A0A3-F02B-4401-8730-D962CF8D2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13DD29-D885-4E20-BF54-B6BF50B40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E08B8D-0FA3-4341-ADD2-E5B4ACA67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A33-4AEA-A880-59A8F6B097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E99A38-F454-454A-8C0A-C3F327A74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A33-4AEA-A880-59A8F6B097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BA64ED-5A48-4CAF-91FC-932675B1F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A33-4AEA-A880-59A8F6B097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BF5680-0842-44DB-BEE8-D09D4D71A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A33-4AEA-A880-59A8F6B097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122C09-0C9E-4600-95EB-4B098303A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A33-4AEA-A880-59A8F6B097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3B809B-E2F7-4714-89F9-EC3D340B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A33-4AEA-A880-59A8F6B097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7D0571-26BA-41C8-8E34-3032701F0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A33-4AEA-A880-59A8F6B097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19C1E0-69E3-40CC-BB08-0B7B9E409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A33-4AEA-A880-59A8F6B097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AFEE16-C72F-4594-82FE-4C2CE50D6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A33-4AEA-A880-59A8F6B097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395D33-3357-4224-917E-CC05D8677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A33-4AEA-A880-59A8F6B097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7514D9-9E66-4805-BBAD-A0CD84078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A33-4AEA-A880-59A8F6B097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2FCC92-B593-4EF0-87B2-1230973EB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A33-4AEA-A880-59A8F6B097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2AC841-95F3-4112-8658-D60E7FB73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A33-4AEA-A880-59A8F6B097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8D3661-EECE-4F42-ABD2-1651C4CF4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A33-4AEA-A880-59A8F6B097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E5D15CC-2623-433F-B13D-8ED852621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A33-4AEA-A880-59A8F6B097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462922-F49A-4A72-A6C4-80E59DA15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A33-4AEA-A880-59A8F6B097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E32981-B47E-4251-A831-64882586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A33-4AEA-A880-59A8F6B097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FFB6B8-95AD-4AB1-815C-3BDCB5930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A33-4AEA-A880-59A8F6B097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ACCDC4-4D25-451A-BFCB-39A7B101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A33-4AEA-A880-59A8F6B097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1557DD-63F4-4E27-BADC-FCCE29318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A33-4AEA-A880-59A8F6B097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48DEE0-69F2-4BF4-B653-785ABE8A7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A33-4AEA-A880-59A8F6B097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1476713-9351-4D51-9473-A9F3E688D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A33-4AEA-A880-59A8F6B097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4B5A33F-C8F3-4A08-841B-D8AB96BFA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A33-4AEA-A880-59A8F6B097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DA1D30-91BE-4B1C-B074-240BE8386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A33-4AEA-A880-59A8F6B097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035FA5-9105-4079-997A-233D55D48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A33-4AEA-A880-59A8F6B097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7E81093-68D0-4565-B0AE-25A80E7D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A33-4AEA-A880-59A8F6B097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D344619-C877-4EA9-9C6D-C2377DDC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A33-4AEA-A880-59A8F6B097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81B3CA2-FE75-4AA7-8450-7C3021D08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A33-4AEA-A880-59A8F6B097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CF8C602-1872-429F-8B5F-C25758695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A33-4AEA-A880-59A8F6B097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4E84A5-9CED-4C40-98F5-3BD22CCB1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A33-4AEA-A880-59A8F6B097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7A155E1-5E24-448B-85F4-A90727DC4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A33-4AEA-A880-59A8F6B097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7519090-4627-4B10-91D4-503E4F4D9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A33-4AEA-A880-59A8F6B097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B25FFF2-5F88-4F71-B8AA-54576CC1E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A33-4AEA-A880-59A8F6B097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B5BD1CB-F967-43E9-A1EA-7510104E6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A33-4AEA-A880-59A8F6B097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E48B9BB-CC24-4D13-8625-28E0A9B77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A33-4AEA-A880-59A8F6B097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9028A42-08D1-42B6-819F-9E85883C2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A33-4AEA-A880-59A8F6B097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9810C0E-FA69-4E95-BDFB-90FCFD9F2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A33-4AEA-A880-59A8F6B097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0A845C1-640E-4920-BF2E-7443F2EED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A33-4AEA-A880-59A8F6B097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ADF79E-C69C-4D69-82C4-8FA58E539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A33-4AEA-A880-59A8F6B097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23916A-52CA-4A68-BDB7-FDC480C2B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A33-4AEA-A880-59A8F6B097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45088BD-414C-4BFE-8AFA-A4328881A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A33-4AEA-A880-59A8F6B097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9051C6B-91F8-4458-9CDC-1A12B5A25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A33-4AEA-A880-59A8F6B097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87FBC6-8F63-4B2B-821C-AC6D5FC15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A33-4AEA-A880-59A8F6B097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22D6818-21DA-47B3-8B12-9615F6DE6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A33-4AEA-A880-59A8F6B097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645C823-56C4-4433-8EF5-476AC28F9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A33-4AEA-A880-59A8F6B097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8D9EE3B-84AE-4135-983A-C9BD03757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A33-4AEA-A880-59A8F6B097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0816E58-F613-4C09-B49A-4AE01C0B8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A33-4AEA-A880-59A8F6B097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F70CF8D-D8E1-48D6-9F38-A6E0BF432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A33-4AEA-A880-59A8F6B097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C5E839-398D-4D73-B639-E94D4486D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A33-4AEA-A880-59A8F6B097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B245820-8D15-4865-8761-5E70B062A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A33-4AEA-A880-59A8F6B097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B84F7C3-B61F-4170-83C9-8CAB7DCB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A33-4AEA-A880-59A8F6B097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FC33042-3EB8-41B0-B095-DA015396C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A33-4AEA-A880-59A8F6B097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3115B72-A364-4A47-8C54-319B702DE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A33-4AEA-A880-59A8F6B097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AB488F-599C-4245-BF35-2DAC4F8EF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A33-4AEA-A880-59A8F6B097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FB2302F-0AC3-4B92-90D1-8FA6BBD34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A33-4AEA-A880-59A8F6B097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13E53B5-851E-4E96-A7F2-63D4B0324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A33-4AEA-A880-59A8F6B097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8E019CB-64A5-432B-A265-CEEBDDAD1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A33-4AEA-A880-59A8F6B097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4A4C6D-D0BD-4D7B-A9E1-D22E6E94F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A33-4AEA-A880-59A8F6B097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0C45B9-4386-4234-8285-C30BA5A5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A33-4AEA-A880-59A8F6B097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E4C255D-0719-4BE1-9F32-13E7A4F0C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A33-4AEA-A880-59A8F6B097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504B38-5BA7-4070-8BF5-C7C151805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A33-4AEA-A880-59A8F6B097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268883C-2266-4F8F-85C4-3F74AF928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A33-4AEA-A880-59A8F6B097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7587910-DC94-487F-8CDD-717A94942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A33-4AEA-A880-59A8F6B097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2396AB0-3956-4517-91BF-3990E85C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A33-4AEA-A880-59A8F6B097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C84227E-63F1-46EE-8147-55D18E39F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A33-4AEA-A880-59A8F6B097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A31D198-6D30-4E38-B808-B25D27BDB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A33-4AEA-A880-59A8F6B097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B1D4FEB-47BC-4FE3-872F-8EBFDAB0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A33-4AEA-A880-59A8F6B097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90BD63C-D131-4BFC-9C27-D42844FE9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A33-4AEA-A880-59A8F6B097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49F0D5B-6ACD-4BE9-A5AE-85912F421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A33-4AEA-A880-59A8F6B097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6EC2AC-D7C4-4D3D-B46A-73F112610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A33-4AEA-A880-59A8F6B097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6A8B08-F706-4FA4-9CE4-1E677A249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A33-4AEA-A880-59A8F6B097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79367D-6921-4B2D-BF86-0797A9D76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A33-4AEA-A880-59A8F6B097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4F87A4D-C324-4966-93FA-62ADC0F31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A33-4AEA-A880-59A8F6B097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5C38CC9-4AD2-4897-B3B2-5086576E8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A33-4AEA-A880-59A8F6B097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91884A5-DD63-4EB0-89CF-D896EFEB2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A33-4AEA-A880-59A8F6B097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F9ADA5-1070-48C5-9988-1F46B28E9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A33-4AEA-A880-59A8F6B097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B0B7614-3E03-4C66-A394-86B582243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A33-4AEA-A880-59A8F6B097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DDD0E5-6147-4B73-B48C-9A55F02B6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A33-4AEA-A880-59A8F6B097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69B429-5F8E-4FE5-B6AA-F9B9A7C47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A33-4AEA-A880-59A8F6B097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17F8B8E-48B7-43C7-8D03-99D650B04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A33-4AEA-A880-59A8F6B097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F0DC04D-2980-4156-B49E-A6DDD0ED7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A33-4AEA-A880-59A8F6B097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03EDAA5-C2C3-4AF9-AEC6-B51292F88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A33-4AEA-A880-59A8F6B097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DCDC024-11E6-4AA2-AF84-C47AC4500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A33-4AEA-A880-59A8F6B097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ADDF331-F437-4524-BE16-5533CF4B6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A33-4AEA-A880-59A8F6B097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94476A-8F24-4600-A263-E11E6EFC0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A33-4AEA-A880-59A8F6B097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D8AFC0-5465-4C57-BB75-4E73B969C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A33-4AEA-A880-59A8F6B097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4C89F75-7123-4960-9228-BB3FDFBF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A33-4AEA-A880-59A8F6B097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09C45A4-9935-42F8-9760-A96E9C4D8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A33-4AEA-A880-59A8F6B097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980300D-C324-4C99-96E4-91EE25590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A33-4AEA-A880-59A8F6B097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A4DF99C-4E7E-4361-8566-EA20711D5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A33-4AEA-A880-59A8F6B097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C709283-92FC-4139-8242-9D5B956C5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A33-4AEA-A880-59A8F6B097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D13D06E-4290-4CD6-BCCA-8B1DD7206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A33-4AEA-A880-59A8F6B097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2CD3F8C-FC95-47CC-AC61-608A1A816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A33-4AEA-A880-59A8F6B097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6261F2D-227B-4618-A852-1397C1CA1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A33-4AEA-A880-59A8F6B097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536B53C-28CF-4A3C-B2D9-06BFDA2A2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A33-4AEA-A880-59A8F6B097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466E566-A2BD-46F9-98B5-D0D2B7285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A33-4AEA-A880-59A8F6B097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2A0AC15-46BB-4A2C-9C0E-1065B3E9B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A33-4AEA-A880-59A8F6B097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183BD11-6EA2-467E-A434-8D098D6C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A33-4AEA-A880-59A8F6B097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8A4C5E2-61C2-49BF-9CC5-8B668711B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A33-4AEA-A880-59A8F6B097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9156AD9-C070-4834-8FA0-EBABA840C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A33-4AEA-A880-59A8F6B097C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AAB6028-897F-44F7-90B5-A0C4893A9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A33-4AEA-A880-59A8F6B097C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5E14E7F-AF21-4E7B-B143-A9C9C2A4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A33-4AEA-A880-59A8F6B097C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ADDCB5B-5160-4962-9A16-410CA1BD6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A33-4AEA-A880-59A8F6B097C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4E8E941-C0A1-4D33-8014-138DD51E3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A33-4AEA-A880-59A8F6B097C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0914389-4BA4-4A99-83B7-3CE3504F8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A33-4AEA-A880-59A8F6B097C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647CD0-B117-4C00-8EB9-76FE5021E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A33-4AEA-A880-59A8F6B097C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2D74545-DCF5-4D0F-86F9-19C878AF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A33-4AEA-A880-59A8F6B097C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C102F8A-2F80-440C-8B41-AE26F385A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A33-4AEA-A880-59A8F6B097C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80BB10F-5A89-4850-A4CC-B42784414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A33-4AEA-A880-59A8F6B097C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8C3A6BC-0FE5-48BB-BBEB-FFA56D054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A33-4AEA-A880-59A8F6B097C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7126E72-30C4-4DCF-8782-482A8D617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A33-4AEA-A880-59A8F6B097C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85720EF-0639-4F63-AA84-D5451E3E7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A33-4AEA-A880-59A8F6B097C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16E1445-3044-4472-92A8-BDD0F8117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A33-4AEA-A880-59A8F6B097C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EBBA55E-BAD3-400F-A7A0-508279DE9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A33-4AEA-A880-59A8F6B097C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A146EC3-93E2-47B2-A03C-2CC368898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A33-4AEA-A880-59A8F6B097C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444633-7A21-431E-B754-BC0CB2F60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A33-4AEA-A880-59A8F6B097C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AD49965-04FE-49AB-9FA5-3C27978CE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A33-4AEA-A880-59A8F6B097C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C23F42-288D-4AD7-82B4-34D6F86AA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A33-4AEA-A880-59A8F6B097C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38535A3-34C3-4CEF-AA15-049B690D7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A33-4AEA-A880-59A8F6B097C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572FBC1-184D-403F-85DF-3A55FC32C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A33-4AEA-A880-59A8F6B097C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21CB388-8D20-4A81-9CBD-C9E4BEC1C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A33-4AEA-A880-59A8F6B097C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D44F099-79CC-44C8-8376-64538D05F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A33-4AEA-A880-59A8F6B097C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BF86099-A8DA-4C64-9218-F5E31965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A33-4AEA-A880-59A8F6B097C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3D607E7-EE37-4FB7-8ADF-BB4D6B11E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A33-4AEA-A880-59A8F6B097C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44A55B0-513B-4873-970D-4E3392CDF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A33-4AEA-A880-59A8F6B097C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6EF378A-EA91-4AFE-B95F-B506BD859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A33-4AEA-A880-59A8F6B097C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1CB92C7-57A5-4162-BCE9-D91503218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A33-4AEA-A880-59A8F6B097C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04ACC5B-35CF-4E9B-9BA9-6EBB328A9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A33-4AEA-A880-59A8F6B097C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2E587AF-0E98-43ED-9F26-E22BF1152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A33-4AEA-A880-59A8F6B097C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66BA810-A37F-4E29-A68F-0EA8BAE27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A33-4AEA-A880-59A8F6B097C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663DE86-127C-4837-B28E-08A4007A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A33-4AEA-A880-59A8F6B097C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E478DC6-8CB0-45DD-98F2-50258D53A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A33-4AEA-A880-59A8F6B097C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B005FE1-6A21-4294-859F-B207FCD32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A33-4AEA-A880-59A8F6B097C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F815A85-937F-41E4-8499-9BE3DA30F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A33-4AEA-A880-59A8F6B097C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5C6282D-1A82-4C6E-BFB5-E90501FBB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A33-4AEA-A880-59A8F6B097C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0248EEC-7A7E-4AEF-A589-A03BFED67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A33-4AEA-A880-59A8F6B097C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907FF7C-6147-494E-9BEB-E94F8B8D0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A33-4AEA-A880-59A8F6B097C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43A1FA1-4587-49C6-BE05-54ECD522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A33-4AEA-A880-59A8F6B097C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7B27C9F-E468-480E-9B67-EAC2C65DF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A33-4AEA-A880-59A8F6B097C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0425C37-A958-438D-AD62-8A8EB6931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A33-4AEA-A880-59A8F6B097C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8AFCAA-DB63-4776-850A-E4AE8FBA1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A33-4AEA-A880-59A8F6B097C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48B7C34-7159-4CF0-8F77-2DE2DC3C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A33-4AEA-A880-59A8F6B097C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E1625F1-9D2E-4EC4-9C78-D07EE329B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A33-4AEA-A880-59A8F6B097C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CEDB72-7B2F-4F6A-84D5-C970A4602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A33-4AEA-A880-59A8F6B097C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25E2BF4-BD90-49D5-AB5B-4C40C4328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A33-4AEA-A880-59A8F6B097C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8CBB37F-24E4-4AA0-B93A-2266DAC92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A33-4AEA-A880-59A8F6B097C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1486938-4C32-40F2-A15A-1C6703DE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A33-4AEA-A880-59A8F6B097C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C369D3-0D26-4A1E-BA28-70BA05783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A33-4AEA-A880-59A8F6B097C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72D1EAE-EF57-44FE-B0EB-6B486C207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A33-4AEA-A880-59A8F6B097C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22026E3-EAEE-4EB1-AFE9-D4339AAEC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A33-4AEA-A880-59A8F6B097C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21181E-3E94-4184-80CB-3842DCE84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A33-4AEA-A880-59A8F6B097C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A2BEC8-83E7-4CC0-9426-4F6596812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A33-4AEA-A880-59A8F6B097C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113A34D-B589-4C7B-A7A0-D90E09C42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A33-4AEA-A880-59A8F6B097C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180B7D2-6334-497D-92DF-A8C2858B9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A33-4AEA-A880-59A8F6B097C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22AE1BA-8791-4F4D-B264-3DD33999B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A33-4AEA-A880-59A8F6B097C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92069C9-CA17-4099-8212-21D54D508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A33-4AEA-A880-59A8F6B097C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36109B5-89A7-493C-8478-CBE729D35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A33-4AEA-A880-59A8F6B097C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339D8FE-1C96-4949-BF2E-04B88DE87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A33-4AEA-A880-59A8F6B097C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87B48F9-780F-4DFF-9AB7-C8467359E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A33-4AEA-A880-59A8F6B097C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B7440D-A381-4944-A68D-AA2099982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A33-4AEA-A880-59A8F6B097C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C6159CC-00AA-403C-82BC-872EA47EB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A33-4AEA-A880-59A8F6B097C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09F899C-0873-4163-9F6E-95D4AF35D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A33-4AEA-A880-59A8F6B097C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9CACEC6-F225-482E-82AD-CD735E226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A33-4AEA-A880-59A8F6B097C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71DA39-6E0A-49F5-A417-8F187249B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A33-4AEA-A880-59A8F6B097C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B8E082-87B3-489D-B850-D264173C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A33-4AEA-A880-59A8F6B097C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5C16810-E75F-43D2-8426-34883B3CF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A33-4AEA-A880-59A8F6B097C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DF8A2A-15DF-488B-8F5E-8733F50CC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A33-4AEA-A880-59A8F6B097C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A167E7-A76B-42D9-829E-EE66A05C6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A33-4AEA-A880-59A8F6B097C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4D28F33-C1FC-4799-BF2E-D8CBD30F8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A33-4AEA-A880-59A8F6B097C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EA63E2B-BF44-4F94-8EC9-FE6F001F2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A33-4AEA-A880-59A8F6B097C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94AFB06-BDFE-40E0-A6B1-1734894F3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A33-4AEA-A880-59A8F6B097C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0F4BF9-A4F6-4430-BCA3-A3F90FCB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A33-4AEA-A880-59A8F6B097C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01B0F50-9402-4B02-BDCF-2CD03D176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A33-4AEA-A880-59A8F6B097C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AF507EB-B99E-406C-907E-11D2DE796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A33-4AEA-A880-59A8F6B097C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EC6E261-0121-49D5-ADBD-016ED32CB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A33-4AEA-A880-59A8F6B097C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7D0E64B-C245-414F-A8E7-EE0949CE5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A33-4AEA-A880-59A8F6B097C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FA077F7-F944-498F-8C9D-CB8710AEA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A33-4AEA-A880-59A8F6B097C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3CDC342-63FD-443F-9406-2778515FF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A33-4AEA-A880-59A8F6B097C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8099C59-1917-452F-A492-F66816CF6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A33-4AEA-A880-59A8F6B097C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B98DFC3-BD22-4BBB-8797-8CD9502FB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A33-4AEA-A880-59A8F6B097C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6E5EB66-E57F-4771-8D27-2F203AC7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A33-4AEA-A880-59A8F6B097C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9390184-49F5-4A7A-910B-7F11D14A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A33-4AEA-A880-59A8F6B097C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CA991B7-B62E-4364-8B19-4BBF4B8DE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A33-4AEA-A880-59A8F6B097C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487476B-0451-470B-880D-AE817EFB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A33-4AEA-A880-59A8F6B097C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9C96E3-594B-4700-B268-785105A85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A33-4AEA-A880-59A8F6B097C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3C044B-7E7F-4F8D-B83D-9C59A7B64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A33-4AEA-A880-59A8F6B097C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FBA7461-9D7D-42D6-AB5C-FCED324C9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A33-4AEA-A880-59A8F6B097C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349C489-F717-4FC7-98A7-2B5454798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A33-4AEA-A880-59A8F6B097C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4FFCBD-78B6-4EB3-B218-04EA2FF2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A33-4AEA-A880-59A8F6B097C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BB5B2C-9A33-4AD2-AB94-9DEFE01A9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A33-4AEA-A880-59A8F6B097C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BF98B1B-548E-4427-9B1E-4F7F79D96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A33-4AEA-A880-59A8F6B097C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6C7A8B5-EFC0-4074-81FF-570A61C4C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A33-4AEA-A880-59A8F6B097C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A5A7488-73BB-44FD-BA7F-EEEC7093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A33-4AEA-A880-59A8F6B097C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B2DBABE-ADE7-408F-9094-7C596D369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A33-4AEA-A880-59A8F6B097C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406368-9A3B-4433-9A72-4869374CA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A33-4AEA-A880-59A8F6B097C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74CBD5-D5ED-4475-B097-28ACA0714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A33-4AEA-A880-59A8F6B097C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12C05D4-27B6-4F7F-B11B-C9FA17042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A33-4AEA-A880-59A8F6B097C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6D5F911-CB8C-4063-9252-1F52B417E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A33-4AEA-A880-59A8F6B097C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F2BC401-39A8-4A00-8F11-F002C7B07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A33-4AEA-A880-59A8F6B097C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C67335-E63D-4084-B7C5-DE5306BED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A33-4AEA-A880-59A8F6B097C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71D4499-2463-4C7B-BBEA-71C5050F4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A33-4AEA-A880-59A8F6B097C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062AE04-2F6E-4465-83C9-7C74006DC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A33-4AEA-A880-59A8F6B097C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BD9B3A-679E-469E-9216-89593B25A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A33-4AEA-A880-59A8F6B097C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6EC18B-AFF6-4C6B-ADD1-DF35CC50A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A33-4AEA-A880-59A8F6B097C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121943-836A-414A-8EF7-8DD21592B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A33-4AEA-A880-59A8F6B097C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4E3E9D4-7814-4789-8AD7-641ECA647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A33-4AEA-A880-59A8F6B097C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57C935E-DA61-43D9-8836-B64DD7B6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A33-4AEA-A880-59A8F6B097C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1BD52B4-784E-4FEB-A269-8E4954E32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A33-4AEA-A880-59A8F6B097C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6D592C2-8982-4688-B332-C12DDA72C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A33-4AEA-A880-59A8F6B097C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29C32A1-0D5C-4C3C-B63C-CC12E2FB2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A33-4AEA-A880-59A8F6B097C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C4A6DB2-8168-4DFC-A410-1DBA10ECD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A33-4AEA-A880-59A8F6B097C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01E0971-8B10-47CF-B007-C72501A8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A33-4AEA-A880-59A8F6B097C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2CCDEE7-55D9-4004-A139-545ECEAB0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A33-4AEA-A880-59A8F6B097C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A884282-28D7-4B45-9AD0-05B59DB3B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A33-4AEA-A880-59A8F6B097C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26695DF-13F0-4E9D-B9F0-438D8D9B8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A33-4AEA-A880-59A8F6B097C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CD653FE-AB63-4DF5-8E41-22A56A3B3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A33-4AEA-A880-59A8F6B097C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7592D5A-F2C2-4C77-99E4-6EA2EB687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A33-4AEA-A880-59A8F6B097C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C4F0547-D153-405A-944A-04A807BC0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A33-4AEA-A880-59A8F6B097C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BA3FCFF-3CAB-444D-A207-1DFF1BFE2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A33-4AEA-A880-59A8F6B097C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F966A9A-A506-4C81-9DD1-B43F515B3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A33-4AEA-A880-59A8F6B097C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1D42FA-82F2-45FC-9518-9D53F228D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A33-4AEA-A880-59A8F6B097C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EC6C535-3536-478A-A644-3F0B57D22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A33-4AEA-A880-59A8F6B097C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93487C3-E91A-43C3-BDF2-CF2F43A07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A33-4AEA-A880-59A8F6B097C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C6A2B7-746E-4C7B-896C-45F5C261C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A33-4AEA-A880-59A8F6B097C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13B95D3-598B-44C4-B740-FE5E952D5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A33-4AEA-A880-59A8F6B097C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40625B5-1894-40E4-A766-B20921BCA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A33-4AEA-A880-59A8F6B097C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A33-4AEA-A880-59A8F6B097C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A33-4AEA-A880-59A8F6B097C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A33-4AEA-A880-59A8F6B097C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A33-4AEA-A880-59A8F6B097C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A33-4AEA-A880-59A8F6B097C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A33-4AEA-A880-59A8F6B097C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A33-4AEA-A880-59A8F6B097C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A33-4AEA-A880-59A8F6B097C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A33-4AEA-A880-59A8F6B097C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A33-4AEA-A880-59A8F6B097C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A33-4AEA-A880-59A8F6B097C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A33-4AEA-A880-59A8F6B097C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A33-4AEA-A880-59A8F6B097C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A33-4AEA-A880-59A8F6B097C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A33-4AEA-A880-59A8F6B097C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A33-4AEA-A880-59A8F6B097C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A33-4AEA-A880-59A8F6B097C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A33-4AEA-A880-59A8F6B097C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A33-4AEA-A880-59A8F6B097C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A33-4AEA-A880-59A8F6B097C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A33-4AEA-A880-59A8F6B097C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A33-4AEA-A880-59A8F6B097C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A33-4AEA-A880-59A8F6B097C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A33-4AEA-A880-59A8F6B097C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A33-4AEA-A880-59A8F6B097C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A33-4AEA-A880-59A8F6B097C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A33-4AEA-A880-59A8F6B097C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A33-4AEA-A880-59A8F6B097C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A33-4AEA-A880-59A8F6B097C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A33-4AEA-A880-59A8F6B097C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A33-4AEA-A880-59A8F6B097C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A33-4AEA-A880-59A8F6B097C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A33-4AEA-A880-59A8F6B097C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A33-4AEA-A880-59A8F6B097C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A33-4AEA-A880-59A8F6B097C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A33-4AEA-A880-59A8F6B097C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A33-4AEA-A880-59A8F6B097C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A33-4AEA-A880-59A8F6B097C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A33-4AEA-A880-59A8F6B097C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A33-4AEA-A880-59A8F6B097C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A33-4AEA-A880-59A8F6B097C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A33-4AEA-A880-59A8F6B097C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A33-4AEA-A880-59A8F6B097C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A33-4AEA-A880-59A8F6B097C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A33-4AEA-A880-59A8F6B097C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A33-4AEA-A880-59A8F6B097C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A33-4AEA-A880-59A8F6B097C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A33-4AEA-A880-59A8F6B097C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A33-4AEA-A880-59A8F6B097C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A33-4AEA-A880-59A8F6B097C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A33-4AEA-A880-59A8F6B097C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A33-4AEA-A880-59A8F6B097C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A33-4AEA-A880-59A8F6B097C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A33-4AEA-A880-59A8F6B097C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A33-4AEA-A880-59A8F6B097C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A33-4AEA-A880-59A8F6B097C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A33-4AEA-A880-59A8F6B097C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A33-4AEA-A880-59A8F6B097C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A33-4AEA-A880-59A8F6B097C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A33-4AEA-A880-59A8F6B097C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A33-4AEA-A880-59A8F6B097C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A33-4AEA-A880-59A8F6B097C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A33-4AEA-A880-59A8F6B097C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A33-4AEA-A880-59A8F6B097C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A33-4AEA-A880-59A8F6B097C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A33-4AEA-A880-59A8F6B097C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A33-4AEA-A880-59A8F6B097C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A33-4AEA-A880-59A8F6B097C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A33-4AEA-A880-59A8F6B097C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A33-4AEA-A880-59A8F6B097C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A33-4AEA-A880-59A8F6B097C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A33-4AEA-A880-59A8F6B097C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A33-4AEA-A880-59A8F6B097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20.950475692749023</c:v>
                </c:pt>
                <c:pt idx="1">
                  <c:v>28.4080810546875</c:v>
                </c:pt>
                <c:pt idx="2">
                  <c:v>35.091094970703125</c:v>
                </c:pt>
                <c:pt idx="3">
                  <c:v>41.455215454101563</c:v>
                </c:pt>
                <c:pt idx="4">
                  <c:v>47.73486328125</c:v>
                </c:pt>
                <c:pt idx="5">
                  <c:v>54.793727874755859</c:v>
                </c:pt>
                <c:pt idx="6">
                  <c:v>63.530075073242188</c:v>
                </c:pt>
                <c:pt idx="7">
                  <c:v>72.885673522949219</c:v>
                </c:pt>
                <c:pt idx="8">
                  <c:v>82.132865905761719</c:v>
                </c:pt>
                <c:pt idx="9">
                  <c:v>90.753013610839844</c:v>
                </c:pt>
                <c:pt idx="10">
                  <c:v>96.915779113769531</c:v>
                </c:pt>
                <c:pt idx="11">
                  <c:v>100</c:v>
                </c:pt>
                <c:pt idx="12">
                  <c:v>99.761665344238281</c:v>
                </c:pt>
                <c:pt idx="13">
                  <c:v>95.56072998046875</c:v>
                </c:pt>
                <c:pt idx="14">
                  <c:v>87.467361450195313</c:v>
                </c:pt>
                <c:pt idx="15">
                  <c:v>76.6221923828125</c:v>
                </c:pt>
                <c:pt idx="16">
                  <c:v>65.714981079101563</c:v>
                </c:pt>
                <c:pt idx="17">
                  <c:v>55.602615356445313</c:v>
                </c:pt>
                <c:pt idx="18">
                  <c:v>45.963478088378906</c:v>
                </c:pt>
                <c:pt idx="19">
                  <c:v>36.525115966796875</c:v>
                </c:pt>
                <c:pt idx="20">
                  <c:v>28.499418258666992</c:v>
                </c:pt>
                <c:pt idx="21">
                  <c:v>22.563091278076172</c:v>
                </c:pt>
                <c:pt idx="22">
                  <c:v>19.000377655029297</c:v>
                </c:pt>
                <c:pt idx="23">
                  <c:v>17.853475570678711</c:v>
                </c:pt>
                <c:pt idx="24">
                  <c:v>18.524316787719727</c:v>
                </c:pt>
                <c:pt idx="25">
                  <c:v>20.380908966064453</c:v>
                </c:pt>
                <c:pt idx="26">
                  <c:v>23.026609420776367</c:v>
                </c:pt>
                <c:pt idx="27">
                  <c:v>26.162284851074219</c:v>
                </c:pt>
                <c:pt idx="28">
                  <c:v>29.844089508056641</c:v>
                </c:pt>
                <c:pt idx="29">
                  <c:v>33.570999145507813</c:v>
                </c:pt>
                <c:pt idx="30">
                  <c:v>37.243579864501953</c:v>
                </c:pt>
                <c:pt idx="31">
                  <c:v>40.528308868408203</c:v>
                </c:pt>
                <c:pt idx="32">
                  <c:v>43.369247436523438</c:v>
                </c:pt>
                <c:pt idx="33">
                  <c:v>45.435531616210938</c:v>
                </c:pt>
                <c:pt idx="34">
                  <c:v>46.392032623291016</c:v>
                </c:pt>
                <c:pt idx="35">
                  <c:v>46.178977966308594</c:v>
                </c:pt>
                <c:pt idx="36">
                  <c:v>44.787628173828125</c:v>
                </c:pt>
                <c:pt idx="37">
                  <c:v>42.142177581787109</c:v>
                </c:pt>
                <c:pt idx="38">
                  <c:v>38.396110534667969</c:v>
                </c:pt>
                <c:pt idx="39">
                  <c:v>33.703224182128906</c:v>
                </c:pt>
                <c:pt idx="40">
                  <c:v>28.73529052734375</c:v>
                </c:pt>
                <c:pt idx="41">
                  <c:v>24.065605163574219</c:v>
                </c:pt>
                <c:pt idx="42">
                  <c:v>20.267240524291992</c:v>
                </c:pt>
                <c:pt idx="43">
                  <c:v>17.579753875732422</c:v>
                </c:pt>
                <c:pt idx="44">
                  <c:v>15.918426513671875</c:v>
                </c:pt>
                <c:pt idx="45">
                  <c:v>15.170265197753906</c:v>
                </c:pt>
                <c:pt idx="46">
                  <c:v>15.035828590393066</c:v>
                </c:pt>
                <c:pt idx="47">
                  <c:v>15.308901786804199</c:v>
                </c:pt>
                <c:pt idx="48">
                  <c:v>15.780909538269043</c:v>
                </c:pt>
                <c:pt idx="49">
                  <c:v>16.334911346435547</c:v>
                </c:pt>
                <c:pt idx="50">
                  <c:v>16.905643463134766</c:v>
                </c:pt>
                <c:pt idx="51">
                  <c:v>17.360774993896484</c:v>
                </c:pt>
                <c:pt idx="52">
                  <c:v>17.619918823242188</c:v>
                </c:pt>
                <c:pt idx="53">
                  <c:v>17.68531608581543</c:v>
                </c:pt>
                <c:pt idx="54">
                  <c:v>17.544794082641602</c:v>
                </c:pt>
                <c:pt idx="55">
                  <c:v>17.070735931396484</c:v>
                </c:pt>
                <c:pt idx="56">
                  <c:v>16.278652191162109</c:v>
                </c:pt>
                <c:pt idx="57">
                  <c:v>15.338601112365723</c:v>
                </c:pt>
                <c:pt idx="58">
                  <c:v>14.129117965698242</c:v>
                </c:pt>
                <c:pt idx="59">
                  <c:v>12.746906280517578</c:v>
                </c:pt>
                <c:pt idx="60">
                  <c:v>11.301712989807129</c:v>
                </c:pt>
                <c:pt idx="61">
                  <c:v>9.9285068511962891</c:v>
                </c:pt>
                <c:pt idx="62">
                  <c:v>8.6465511322021484</c:v>
                </c:pt>
                <c:pt idx="63">
                  <c:v>7.5241317749023438</c:v>
                </c:pt>
                <c:pt idx="64">
                  <c:v>6.5530104637145996</c:v>
                </c:pt>
                <c:pt idx="65">
                  <c:v>5.7221770286560059</c:v>
                </c:pt>
                <c:pt idx="66">
                  <c:v>5.0492148399353027</c:v>
                </c:pt>
                <c:pt idx="67">
                  <c:v>4.6034574508666992</c:v>
                </c:pt>
                <c:pt idx="68">
                  <c:v>4.2425093650817871</c:v>
                </c:pt>
                <c:pt idx="69">
                  <c:v>3.8732039928436279</c:v>
                </c:pt>
                <c:pt idx="70">
                  <c:v>3.7768392562866211</c:v>
                </c:pt>
                <c:pt idx="71">
                  <c:v>3.6958324909210205</c:v>
                </c:pt>
                <c:pt idx="72">
                  <c:v>3.6008236408233643</c:v>
                </c:pt>
                <c:pt idx="73">
                  <c:v>3.587956428527832</c:v>
                </c:pt>
                <c:pt idx="74">
                  <c:v>3.4773387908935547</c:v>
                </c:pt>
                <c:pt idx="75">
                  <c:v>3.399073600769043</c:v>
                </c:pt>
                <c:pt idx="76">
                  <c:v>3.4054114818572998</c:v>
                </c:pt>
                <c:pt idx="77">
                  <c:v>3.4146087169647217</c:v>
                </c:pt>
                <c:pt idx="78">
                  <c:v>3.433135986328125</c:v>
                </c:pt>
                <c:pt idx="79">
                  <c:v>3.4318094253540039</c:v>
                </c:pt>
                <c:pt idx="80">
                  <c:v>3.5584781169891357</c:v>
                </c:pt>
                <c:pt idx="81">
                  <c:v>3.5836231708526611</c:v>
                </c:pt>
                <c:pt idx="82">
                  <c:v>3.4931981563568115</c:v>
                </c:pt>
                <c:pt idx="83">
                  <c:v>3.4657537937164307</c:v>
                </c:pt>
                <c:pt idx="84">
                  <c:v>3.332850456237793</c:v>
                </c:pt>
                <c:pt idx="85">
                  <c:v>3.370936393737793</c:v>
                </c:pt>
                <c:pt idx="86">
                  <c:v>3.4267833232879639</c:v>
                </c:pt>
                <c:pt idx="87">
                  <c:v>3.502321720123291</c:v>
                </c:pt>
                <c:pt idx="88">
                  <c:v>3.7555851936340332</c:v>
                </c:pt>
                <c:pt idx="89">
                  <c:v>3.6926193237304688</c:v>
                </c:pt>
                <c:pt idx="90">
                  <c:v>3.5955469608306885</c:v>
                </c:pt>
                <c:pt idx="91">
                  <c:v>3.5413951873779297</c:v>
                </c:pt>
                <c:pt idx="92">
                  <c:v>3.5238409042358398</c:v>
                </c:pt>
                <c:pt idx="93">
                  <c:v>3.5767545700073242</c:v>
                </c:pt>
                <c:pt idx="94">
                  <c:v>3.7404038906097412</c:v>
                </c:pt>
                <c:pt idx="95">
                  <c:v>3.9023580551147461</c:v>
                </c:pt>
                <c:pt idx="96">
                  <c:v>3.7335944175720215</c:v>
                </c:pt>
                <c:pt idx="97">
                  <c:v>3.6482102870941162</c:v>
                </c:pt>
                <c:pt idx="98">
                  <c:v>3.8381836414337158</c:v>
                </c:pt>
                <c:pt idx="99">
                  <c:v>3.9139578342437744</c:v>
                </c:pt>
                <c:pt idx="100">
                  <c:v>3.8631665706634521</c:v>
                </c:pt>
                <c:pt idx="101">
                  <c:v>3.9574828147888184</c:v>
                </c:pt>
                <c:pt idx="102">
                  <c:v>4.0285258293151855</c:v>
                </c:pt>
                <c:pt idx="103">
                  <c:v>3.9439964294433594</c:v>
                </c:pt>
                <c:pt idx="104">
                  <c:v>3.9053354263305664</c:v>
                </c:pt>
                <c:pt idx="105">
                  <c:v>3.8231792449951172</c:v>
                </c:pt>
                <c:pt idx="106">
                  <c:v>3.7128267288208008</c:v>
                </c:pt>
                <c:pt idx="107">
                  <c:v>3.7847392559051514</c:v>
                </c:pt>
                <c:pt idx="108">
                  <c:v>3.8571677207946777</c:v>
                </c:pt>
                <c:pt idx="109">
                  <c:v>3.9689793586730957</c:v>
                </c:pt>
                <c:pt idx="110">
                  <c:v>3.9218580722808838</c:v>
                </c:pt>
                <c:pt idx="111">
                  <c:v>3.8942663669586182</c:v>
                </c:pt>
                <c:pt idx="112">
                  <c:v>4.0188860893249512</c:v>
                </c:pt>
                <c:pt idx="113">
                  <c:v>4.0098214149475098</c:v>
                </c:pt>
                <c:pt idx="114">
                  <c:v>3.9942128658294678</c:v>
                </c:pt>
                <c:pt idx="115">
                  <c:v>4.0209202766418457</c:v>
                </c:pt>
                <c:pt idx="116">
                  <c:v>4.0646219253540039</c:v>
                </c:pt>
                <c:pt idx="117">
                  <c:v>4.0539803504943848</c:v>
                </c:pt>
                <c:pt idx="118">
                  <c:v>4.0761332511901855</c:v>
                </c:pt>
                <c:pt idx="119">
                  <c:v>4.0180168151855469</c:v>
                </c:pt>
                <c:pt idx="120">
                  <c:v>3.8365919589996338</c:v>
                </c:pt>
                <c:pt idx="121">
                  <c:v>4.0230131149291992</c:v>
                </c:pt>
                <c:pt idx="122">
                  <c:v>4.3228378295898438</c:v>
                </c:pt>
                <c:pt idx="123">
                  <c:v>4.0996274948120117</c:v>
                </c:pt>
                <c:pt idx="124">
                  <c:v>3.9230961799621582</c:v>
                </c:pt>
                <c:pt idx="125">
                  <c:v>3.9184091091156006</c:v>
                </c:pt>
                <c:pt idx="126">
                  <c:v>3.8432097434997559</c:v>
                </c:pt>
                <c:pt idx="127">
                  <c:v>3.8269672393798828</c:v>
                </c:pt>
                <c:pt idx="128">
                  <c:v>3.8088231086730957</c:v>
                </c:pt>
                <c:pt idx="129">
                  <c:v>3.8261566162109375</c:v>
                </c:pt>
                <c:pt idx="130">
                  <c:v>3.87532639503479</c:v>
                </c:pt>
                <c:pt idx="131">
                  <c:v>3.7777235507965088</c:v>
                </c:pt>
                <c:pt idx="132">
                  <c:v>3.8669693470001221</c:v>
                </c:pt>
                <c:pt idx="133">
                  <c:v>3.9920608997344971</c:v>
                </c:pt>
                <c:pt idx="134">
                  <c:v>3.918748140335083</c:v>
                </c:pt>
                <c:pt idx="135">
                  <c:v>3.8316395282745361</c:v>
                </c:pt>
                <c:pt idx="136">
                  <c:v>2.6437194347381592</c:v>
                </c:pt>
                <c:pt idx="137">
                  <c:v>1.9999998807907104</c:v>
                </c:pt>
                <c:pt idx="138">
                  <c:v>3.1872713565826416</c:v>
                </c:pt>
                <c:pt idx="139">
                  <c:v>3.9443354606628418</c:v>
                </c:pt>
                <c:pt idx="140">
                  <c:v>3.8696961402893066</c:v>
                </c:pt>
                <c:pt idx="141">
                  <c:v>3.699664831161499</c:v>
                </c:pt>
                <c:pt idx="142">
                  <c:v>3.860882043838501</c:v>
                </c:pt>
                <c:pt idx="143">
                  <c:v>4.2056760787963867</c:v>
                </c:pt>
                <c:pt idx="144">
                  <c:v>4.0809531211853027</c:v>
                </c:pt>
                <c:pt idx="145">
                  <c:v>4.0342001914978027</c:v>
                </c:pt>
                <c:pt idx="146">
                  <c:v>4.7704229354858398</c:v>
                </c:pt>
                <c:pt idx="147">
                  <c:v>5.0379390716552734</c:v>
                </c:pt>
                <c:pt idx="148">
                  <c:v>4.3767685890197754</c:v>
                </c:pt>
                <c:pt idx="149">
                  <c:v>3.9177017211914063</c:v>
                </c:pt>
                <c:pt idx="150">
                  <c:v>4.0145969390869141</c:v>
                </c:pt>
                <c:pt idx="151">
                  <c:v>3.9502015113830566</c:v>
                </c:pt>
                <c:pt idx="152">
                  <c:v>3.9105677604675293</c:v>
                </c:pt>
                <c:pt idx="153">
                  <c:v>4.1045060157775879</c:v>
                </c:pt>
                <c:pt idx="154">
                  <c:v>4.0760006904602051</c:v>
                </c:pt>
                <c:pt idx="155">
                  <c:v>3.938955545425415</c:v>
                </c:pt>
                <c:pt idx="156">
                  <c:v>4.0081706047058105</c:v>
                </c:pt>
                <c:pt idx="157">
                  <c:v>3.9046721458435059</c:v>
                </c:pt>
                <c:pt idx="158">
                  <c:v>3.9853692054748535</c:v>
                </c:pt>
                <c:pt idx="159">
                  <c:v>4.1805458068847656</c:v>
                </c:pt>
                <c:pt idx="160">
                  <c:v>3.8770952224731445</c:v>
                </c:pt>
                <c:pt idx="161">
                  <c:v>3.9194555282592773</c:v>
                </c:pt>
                <c:pt idx="162">
                  <c:v>3.9829962253570557</c:v>
                </c:pt>
                <c:pt idx="163">
                  <c:v>3.8256847858428955</c:v>
                </c:pt>
                <c:pt idx="164">
                  <c:v>4.3004636764526367</c:v>
                </c:pt>
                <c:pt idx="165">
                  <c:v>4.3207006454467773</c:v>
                </c:pt>
                <c:pt idx="166">
                  <c:v>4.0576796531677246</c:v>
                </c:pt>
                <c:pt idx="167">
                  <c:v>3.9386608600616455</c:v>
                </c:pt>
                <c:pt idx="168">
                  <c:v>3.6890082359313965</c:v>
                </c:pt>
                <c:pt idx="169">
                  <c:v>3.8353538513183594</c:v>
                </c:pt>
                <c:pt idx="170">
                  <c:v>3.7653279304504395</c:v>
                </c:pt>
                <c:pt idx="171">
                  <c:v>3.6670026779174805</c:v>
                </c:pt>
                <c:pt idx="172">
                  <c:v>3.916846752166748</c:v>
                </c:pt>
                <c:pt idx="173">
                  <c:v>4.0893397331237793</c:v>
                </c:pt>
                <c:pt idx="174">
                  <c:v>4.106569766998291</c:v>
                </c:pt>
                <c:pt idx="175">
                  <c:v>4.041348934173584</c:v>
                </c:pt>
                <c:pt idx="176">
                  <c:v>4.1917915344238281</c:v>
                </c:pt>
                <c:pt idx="177">
                  <c:v>3.7798311710357666</c:v>
                </c:pt>
                <c:pt idx="178">
                  <c:v>3.8120214939117432</c:v>
                </c:pt>
                <c:pt idx="179">
                  <c:v>4.0417909622192383</c:v>
                </c:pt>
                <c:pt idx="180">
                  <c:v>3.8801167011260986</c:v>
                </c:pt>
                <c:pt idx="181">
                  <c:v>4.2281384468078613</c:v>
                </c:pt>
                <c:pt idx="182">
                  <c:v>4.2292437553405762</c:v>
                </c:pt>
                <c:pt idx="183">
                  <c:v>4.2312779426574707</c:v>
                </c:pt>
                <c:pt idx="184">
                  <c:v>4.4274125099182129</c:v>
                </c:pt>
                <c:pt idx="185">
                  <c:v>4.1626667976379395</c:v>
                </c:pt>
                <c:pt idx="186">
                  <c:v>4.0567808151245117</c:v>
                </c:pt>
                <c:pt idx="187">
                  <c:v>4.1417522430419922</c:v>
                </c:pt>
                <c:pt idx="188">
                  <c:v>4.1741046905517578</c:v>
                </c:pt>
                <c:pt idx="189">
                  <c:v>4.2820396423339844</c:v>
                </c:pt>
                <c:pt idx="190">
                  <c:v>4.3391098976135254</c:v>
                </c:pt>
                <c:pt idx="191">
                  <c:v>4.0767078399658203</c:v>
                </c:pt>
                <c:pt idx="192">
                  <c:v>4.1463947296142578</c:v>
                </c:pt>
                <c:pt idx="193">
                  <c:v>4.0401105880737305</c:v>
                </c:pt>
                <c:pt idx="194">
                  <c:v>4.3136701583862305</c:v>
                </c:pt>
                <c:pt idx="195">
                  <c:v>4.3679399490356445</c:v>
                </c:pt>
                <c:pt idx="196">
                  <c:v>4.554832935333252</c:v>
                </c:pt>
                <c:pt idx="197">
                  <c:v>4.2982969284057617</c:v>
                </c:pt>
                <c:pt idx="198">
                  <c:v>3.9254987239837646</c:v>
                </c:pt>
                <c:pt idx="199">
                  <c:v>4.1404991149902344</c:v>
                </c:pt>
                <c:pt idx="200">
                  <c:v>4.3651247024536133</c:v>
                </c:pt>
                <c:pt idx="201">
                  <c:v>4.1475300788879395</c:v>
                </c:pt>
                <c:pt idx="202">
                  <c:v>3.7317371368408203</c:v>
                </c:pt>
                <c:pt idx="203">
                  <c:v>4.2870512008666992</c:v>
                </c:pt>
                <c:pt idx="204">
                  <c:v>4.0286288261413574</c:v>
                </c:pt>
                <c:pt idx="205">
                  <c:v>4.1422824859619141</c:v>
                </c:pt>
                <c:pt idx="206">
                  <c:v>3.9410631656646729</c:v>
                </c:pt>
                <c:pt idx="207">
                  <c:v>4.3251371383666992</c:v>
                </c:pt>
                <c:pt idx="208">
                  <c:v>4.1237702369689941</c:v>
                </c:pt>
                <c:pt idx="209">
                  <c:v>3.9909405708312988</c:v>
                </c:pt>
                <c:pt idx="210">
                  <c:v>4.0213475227355957</c:v>
                </c:pt>
                <c:pt idx="211">
                  <c:v>4.0295867919921875</c:v>
                </c:pt>
                <c:pt idx="212">
                  <c:v>4.3852143287658691</c:v>
                </c:pt>
                <c:pt idx="213">
                  <c:v>3.9157118797302246</c:v>
                </c:pt>
                <c:pt idx="214">
                  <c:v>4.4628453254699707</c:v>
                </c:pt>
                <c:pt idx="215">
                  <c:v>4.2128982543945313</c:v>
                </c:pt>
                <c:pt idx="216">
                  <c:v>4.0312080383300781</c:v>
                </c:pt>
                <c:pt idx="217">
                  <c:v>4.1149711608886719</c:v>
                </c:pt>
                <c:pt idx="218">
                  <c:v>3.8884296417236328</c:v>
                </c:pt>
                <c:pt idx="219">
                  <c:v>4.4061141014099121</c:v>
                </c:pt>
                <c:pt idx="220">
                  <c:v>3.8475725650787354</c:v>
                </c:pt>
                <c:pt idx="221">
                  <c:v>3.9650144577026367</c:v>
                </c:pt>
                <c:pt idx="222">
                  <c:v>4.0965909957885742</c:v>
                </c:pt>
                <c:pt idx="223">
                  <c:v>4.433868408203125</c:v>
                </c:pt>
                <c:pt idx="224">
                  <c:v>4.3145542144775391</c:v>
                </c:pt>
                <c:pt idx="225">
                  <c:v>3.5111947059631348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1">
                    <c:v>212</c:v>
                  </c:pt>
                  <c:pt idx="34">
                    <c:v>258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F584B8F-8164-4A3D-93B5-77FA5F4075B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911032-7A41-4FEB-B77A-7A599AE47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1E831B-40E5-4122-8278-2AF0F94C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BD64AF-7CFC-476F-A205-A3812F517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BFC2D1-A533-4B06-A285-23A016B04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11679B-A156-4B80-884D-4DCBF7531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8EE-420C-A5D5-690A24B58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083C56-911A-4ACC-9793-6512D621E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8EE-420C-A5D5-690A24B58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7882FA-F37B-4F72-9FD6-989BFAF2D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8EE-420C-A5D5-690A24B58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EB43D0-D78A-42CF-BBC8-4C74396EA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8EE-420C-A5D5-690A24B58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89A182-5A67-4045-8285-86C7C605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8EE-420C-A5D5-690A24B58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8B094A-9CA2-4C2D-A167-8382266FF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8EE-420C-A5D5-690A24B58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75E188-F71B-453A-BCE5-5BC65E592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8EE-420C-A5D5-690A24B58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465FCB-0911-4868-959A-7AF8A9EE7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8EE-420C-A5D5-690A24B58D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4FC060-523F-421D-B17D-C25DBDC7B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8EE-420C-A5D5-690A24B58D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F3B375-D8AE-4CBB-8B71-BE7AE44C9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8EE-420C-A5D5-690A24B58D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9DF533-0899-4F40-B89E-87081B7D8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8EE-420C-A5D5-690A24B58D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F78664-0020-4E07-A241-DB929340A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8EE-420C-A5D5-690A24B58D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A36EE4B-0BAA-4F7C-BEB5-4E61677FA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8EE-420C-A5D5-690A24B58D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3345EE-8285-40C4-8D19-42E95165D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8EE-420C-A5D5-690A24B58D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4D79A2E-865E-4FFD-85BA-27E7BAFE7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8EE-420C-A5D5-690A24B58D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33B0BF5-4F60-46F5-B2C2-59340AF2A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8EE-420C-A5D5-690A24B58D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851230E-8EA3-4704-ABA8-E18F10891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8EE-420C-A5D5-690A24B58D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BABA934-7C8E-4E3B-957B-7FA831533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8EE-420C-A5D5-690A24B58D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FC2A64-1A18-4A74-86BD-1BF2C87CE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8EE-420C-A5D5-690A24B58D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29E07D-A15A-421D-BA00-2F76D8885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8EE-420C-A5D5-690A24B58D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11D10D-1BA8-4CB0-9EB5-A686FA019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8EE-420C-A5D5-690A24B58D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63F472E-DE03-4F19-8E2B-C54F796A3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8EE-420C-A5D5-690A24B58D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015477C-704D-4D57-B1F1-9F382211C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8EE-420C-A5D5-690A24B58D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8458725-F607-44AF-A74D-7990ECD5A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8EE-420C-A5D5-690A24B58D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A0731A-22DE-4AED-A64E-A6A95BA0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8EE-420C-A5D5-690A24B58D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CA4A09-F952-40C9-806A-75F336742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8EE-420C-A5D5-690A24B58D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28D2993-F72D-4B2C-A528-A62D2C561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8EE-420C-A5D5-690A24B58D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72140A6-1AEA-4C9D-A07B-A033D749F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8EE-420C-A5D5-690A24B58D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7EE335B-B2A3-4B6F-A63B-8E0288F37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8EE-420C-A5D5-690A24B58D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003C77-9F25-4E58-B82E-0479EF3AA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8EE-420C-A5D5-690A24B58D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7ACBFE9-34D4-4C6E-A339-CC8868A95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8EE-420C-A5D5-690A24B58D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80679DD-BF13-4559-9EE1-6A2FA1748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8EE-420C-A5D5-690A24B58D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34A14B9-48FB-4277-AB61-BD83DE670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8EE-420C-A5D5-690A24B58D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3DD860-27B2-453B-9A2D-9CEAFD13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8EE-420C-A5D5-690A24B58D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6505527-A40E-47A6-889D-09528CA60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8EE-420C-A5D5-690A24B58D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6F543E2-F1F1-4675-9331-CA9C6DA9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8EE-420C-A5D5-690A24B58D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EDD4E06-7AE8-4AF3-8101-989084505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8EE-420C-A5D5-690A24B58D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4A6FDD3-8102-4399-A749-F11E304A3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8EE-420C-A5D5-690A24B58D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4C28438-AD4B-4AA1-A7E1-2A67FF52F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8EE-420C-A5D5-690A24B58D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6A2D2E7-14DC-4A25-AB3B-C852CCF1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8EE-420C-A5D5-690A24B58D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B2CE7C-990D-45EF-9547-C01780AE2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8EE-420C-A5D5-690A24B58D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524BF3C-7588-44D3-B6F4-421620EA3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8EE-420C-A5D5-690A24B58D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CDD57F8-BA38-499A-B448-F03B87A3F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8EE-420C-A5D5-690A24B58D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DF7F18C-D05A-46E9-B015-1214FC1DA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8EE-420C-A5D5-690A24B58D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E73DBC5-C9B6-488B-BA07-30119884D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8EE-420C-A5D5-690A24B58D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6840BF-7606-4EBE-B4B4-98A2C3113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8EE-420C-A5D5-690A24B58D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9C51BC-F874-4DBE-A036-609F4C57E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8EE-420C-A5D5-690A24B58D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8948B80-0F15-45A0-B410-C7503A47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8EE-420C-A5D5-690A24B58D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A17EB73-D2D2-42BA-AAC8-FEC94C698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8EE-420C-A5D5-690A24B58D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AC9F37A-79E7-4874-89B7-5F562A4FC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8EE-420C-A5D5-690A24B58D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E6AB93D-0BB1-4CE9-9675-B9F41478A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8EE-420C-A5D5-690A24B58D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4CC3580-1426-4AF6-97D3-BA3CF5E49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8EE-420C-A5D5-690A24B58D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3F506BD-2465-493B-9AD6-C7FF8263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8EE-420C-A5D5-690A24B58D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49A3B27-CEC3-4E73-8EFA-8579F07D0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8EE-420C-A5D5-690A24B58D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A3274F8-577D-40CB-9DA1-D7A1F4681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8EE-420C-A5D5-690A24B58D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5D95489-9A80-4D7A-B809-254D3D339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8EE-420C-A5D5-690A24B58D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39D3DF9-3BB5-45A4-B487-C460E3469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8EE-420C-A5D5-690A24B58D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2845FF4-C1BC-48DC-9A31-1BEA5BB5B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8EE-420C-A5D5-690A24B58D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4075A07-B722-4B96-9343-D60802BF2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8EE-420C-A5D5-690A24B58D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A16CAA2-A840-4770-97CB-43961FD16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8EE-420C-A5D5-690A24B58D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F6FF606-884C-4F55-B815-8DFEDF860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8EE-420C-A5D5-690A24B58D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4A21436-EBE8-44E8-ACF4-CCCD0656F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8EE-420C-A5D5-690A24B58D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D327C76-8F96-4FF3-AD75-C5E50E30C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8EE-420C-A5D5-690A24B58D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87B154-42B2-4144-9D74-0FB67DBE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8EE-420C-A5D5-690A24B58D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F53017-DB5E-4D2A-8369-C833F71D0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8EE-420C-A5D5-690A24B58D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3FBC1E0-53F7-463F-BC06-D7EB53866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8EE-420C-A5D5-690A24B58D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36DA09-7AC5-4A6B-A3E8-B1BA68658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8EE-420C-A5D5-690A24B58D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BFBFD77-7D43-4910-99D9-231A1CFA0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8EE-420C-A5D5-690A24B58D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4D25A9F-9ABF-4815-8FFE-BE3A3D9C3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8EE-420C-A5D5-690A24B58D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343875F-1221-4759-947F-830ADADBA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8EE-420C-A5D5-690A24B58D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B39BF6-DCD3-47FA-92D3-DCC3BED71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8EE-420C-A5D5-690A24B58D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F17F0C-230A-421F-B98C-3BA40CFC1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8EE-420C-A5D5-690A24B58D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3A4828-CC11-47EA-A60F-C415F5855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8EE-420C-A5D5-690A24B58D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FA2FC7F-52A8-40A5-9B4C-E929BC256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8EE-420C-A5D5-690A24B58D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51B918-1A67-40DF-8EC6-EF1CBD0E2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8EE-420C-A5D5-690A24B58D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FE0F76A-C8FF-4266-B6C7-3D0CE2EC3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8EE-420C-A5D5-690A24B58D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E763652-4BAF-4279-A77C-F61CF55AB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8EE-420C-A5D5-690A24B58D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AE3DA8E-9569-4139-A54D-756F27B8E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8EE-420C-A5D5-690A24B58D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72D2D93-2C0A-4550-9AF4-528809651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8EE-420C-A5D5-690A24B58D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94F80C-E8EC-402D-8738-FAC6BDFC3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8EE-420C-A5D5-690A24B58D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EA699E6-B360-4F07-BF7C-4BCC8A1C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8EE-420C-A5D5-690A24B58D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E539F0-8554-4EC9-8AF7-DE654A17E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8EE-420C-A5D5-690A24B58D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778668-9EED-4731-A7D3-3684D2B88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8EE-420C-A5D5-690A24B58D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6690C05-98F2-4CAC-A255-7B74A81B1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8EE-420C-A5D5-690A24B58D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DD1D0EE-D29E-4196-9332-9E5FBF417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8EE-420C-A5D5-690A24B58D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3772627-CEF1-46DA-8007-002BA92BF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8EE-420C-A5D5-690A24B58D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2473276-9C6A-48B7-A657-BADB93542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8EE-420C-A5D5-690A24B58D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92E86D1-D2FF-48F2-BE81-C4BBE39A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8EE-420C-A5D5-690A24B58D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040EC81-2900-4C8E-9BE9-34950FCD7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8EE-420C-A5D5-690A24B58D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74F9732-B2F2-4440-943C-42469B234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8EE-420C-A5D5-690A24B58D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162EA80-3028-46E2-99D7-CA4F53804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8EE-420C-A5D5-690A24B58D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F14D54F-4E76-41D0-ACB3-08F8A1826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8EE-420C-A5D5-690A24B58D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C785F42-66C7-4B8B-A4E1-C54435FC3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8EE-420C-A5D5-690A24B58D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E04F3F8-48AE-4CF8-B8DA-23E809D67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8EE-420C-A5D5-690A24B58D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CD0A32A-BCB9-41A7-B701-133A32EEE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8EE-420C-A5D5-690A24B58D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B10029-0633-4E08-A346-6A6B22DA3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8EE-420C-A5D5-690A24B58D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E20EF7C-115A-4863-8C1C-C6F2A65C6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8EE-420C-A5D5-690A24B58D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9D7F1DF-9272-4194-BC60-963FDD985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8EE-420C-A5D5-690A24B58D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F3FE27F-77AF-4244-9A05-46150E73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8EE-420C-A5D5-690A24B58D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681EFA5-D59C-4478-A956-9FB3EC82F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8EE-420C-A5D5-690A24B58DB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F13D8D6-F71F-4BB4-ABB6-21505709C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8EE-420C-A5D5-690A24B58DB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EA5BDBB-2EA5-4FCD-B96A-08E017524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8EE-420C-A5D5-690A24B58DB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D27860C-778A-44C3-BC04-C6F39D855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8EE-420C-A5D5-690A24B58DB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AAC7958-4E22-4280-B739-FABCCD266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8EE-420C-A5D5-690A24B58DB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7F38915-D12A-425B-8428-00143973B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8EE-420C-A5D5-690A24B58DB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82B3F56-B145-453D-8BDF-EAFCC53F7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8EE-420C-A5D5-690A24B58DB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33B1B04-4959-4539-BDC7-BFE5182F1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8EE-420C-A5D5-690A24B58DB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B78E891-EBF5-41AC-8F8C-A07275EA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8EE-420C-A5D5-690A24B58DB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0B5AD09-C2E0-441B-8C8D-2F6536331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8EE-420C-A5D5-690A24B58DB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24C104E-9A4E-462B-BF5B-9BA6CCE49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8EE-420C-A5D5-690A24B58DB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5158460-336E-4C55-A0A1-B9A356C50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8EE-420C-A5D5-690A24B58DB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048F20E-E404-4C15-8EAB-38859AD2E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8EE-420C-A5D5-690A24B58DB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2A692F0-38DB-40DD-A423-166918302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8EE-420C-A5D5-690A24B58DB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683FA66-EFA1-4AA3-A296-3A13D1935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8EE-420C-A5D5-690A24B58DB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A1C6198-ED00-40F2-8F2F-DC77DAF39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8EE-420C-A5D5-690A24B58DB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02ABB92-3206-46AC-BEB6-356D33DEB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8EE-420C-A5D5-690A24B58DB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0A154C-B2BB-4CB7-BA9C-635BDA659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8EE-420C-A5D5-690A24B58DB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CED8CD0-8515-4E5A-8DF6-C4A8085EF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8EE-420C-A5D5-690A24B58DB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92D7AB7-8C85-4BA2-A062-0FA98EFFE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8EE-420C-A5D5-690A24B58DB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A0154D4-68AF-4EE8-8ADA-75FA5C824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8EE-420C-A5D5-690A24B58DB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C9D00C-8098-4398-AB4D-D5651BFDC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8EE-420C-A5D5-690A24B58DB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31B351-AF91-439E-B871-312181D6E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8EE-420C-A5D5-690A24B58DB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D415DFB-72D1-4CE7-8C78-9F0377220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8EE-420C-A5D5-690A24B58DB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465136B-F0AA-4FC7-8F9E-B22B604AC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8EE-420C-A5D5-690A24B58DB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04A4271-92D0-41FF-B0CF-12FA2D574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8EE-420C-A5D5-690A24B58DB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1A77640-DCA1-41A9-A6FE-CF73E81A0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8EE-420C-A5D5-690A24B58DB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038F822-3EAF-48CE-84B6-53DFDFFBE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8EE-420C-A5D5-690A24B58DB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0A0A18F-8D17-46D3-97C4-754C08596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8EE-420C-A5D5-690A24B58DB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FB8A26E-AA62-4CE1-AD77-B92BB2079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8EE-420C-A5D5-690A24B58DB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5C1A71F-DB30-467A-98C4-7C31AD0D3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8EE-420C-A5D5-690A24B58DB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3067B2-24B1-43AA-93C5-064A740A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8EE-420C-A5D5-690A24B58DB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1C5F76-A6DC-4576-9B8B-8416EE5C0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8EE-420C-A5D5-690A24B58DB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6D78896-9411-442E-89B8-58062BEA0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8EE-420C-A5D5-690A24B58DB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971D9F-C200-4AC8-8B6F-6FB338C8A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8EE-420C-A5D5-690A24B58DB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37BAC4C-16A2-4A73-9AD4-F14CAEE51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8EE-420C-A5D5-690A24B58DB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C8485CD-6D9E-4160-AB0B-074EA955E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8EE-420C-A5D5-690A24B58DB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E075F0-EE0B-4578-A3E0-F9B56365D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8EE-420C-A5D5-690A24B58DB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FB49967-5725-47A9-A70B-C313311EF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8EE-420C-A5D5-690A24B58DB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28360E6-0E27-4000-BA44-926654166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8EE-420C-A5D5-690A24B58DB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28E183-B92C-4DD1-9BF9-148D0DEA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8EE-420C-A5D5-690A24B58DB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AC7466B-0A25-414B-A145-9542CA6B0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8EE-420C-A5D5-690A24B58DB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4714305-2F62-4E0F-9673-1B4350D48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8EE-420C-A5D5-690A24B58DB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B3F817E-A3F0-4AC5-928C-318797376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8EE-420C-A5D5-690A24B58DB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AEA3E58-A19B-4CA9-9783-8FDE83C3C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8EE-420C-A5D5-690A24B58DB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60F53B4-120E-4DBD-A0CF-DC7CA1EA6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8EE-420C-A5D5-690A24B58DB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3AE82C8-E051-4772-8BFA-A2E752CE0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8EE-420C-A5D5-690A24B58DB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5AA5D81-F0A1-4BB7-BA43-03666B549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8EE-420C-A5D5-690A24B58DB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34C715A-7C3A-4A23-9766-7A379165E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8EE-420C-A5D5-690A24B58DB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3474ECB-CF71-4094-AF94-566C4D275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8EE-420C-A5D5-690A24B58DB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3800A3A-73DD-4D3F-A432-657320BE0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8EE-420C-A5D5-690A24B58DB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5638D5D-A2CD-4959-91EB-0B1C73E5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8EE-420C-A5D5-690A24B58DB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CE22F9D-54FB-4C8C-A0B0-08C874AE2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8EE-420C-A5D5-690A24B58DB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22DA540-8CCA-45AD-B351-C8AB7D970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8EE-420C-A5D5-690A24B58DB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3EEF456-23A1-4712-AF77-5B79582F6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8EE-420C-A5D5-690A24B58DB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A3256A-A679-437B-93A1-F4B9B10C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8EE-420C-A5D5-690A24B58DB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A3F11F4-A0F3-4D05-BE5C-D89F3FC32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8EE-420C-A5D5-690A24B58DB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FE89615-B5F3-44C2-B25C-E2947C278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8EE-420C-A5D5-690A24B58DB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F14E78A-8FFC-4921-BB9C-AB861BA00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8EE-420C-A5D5-690A24B58DB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F4F3F36-E127-43C7-A20C-CE5372F27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8EE-420C-A5D5-690A24B58DB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7293FB3-A2AD-436C-AA41-4E7484EAC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8EE-420C-A5D5-690A24B58DB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D837986-8CC7-4EC5-B128-BB5BFF7AE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8EE-420C-A5D5-690A24B58DB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10562CA-D103-4959-B275-32A89C8A4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8EE-420C-A5D5-690A24B58DB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8953606-DD5D-41E7-B1D8-EA00AB39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8EE-420C-A5D5-690A24B58DB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BD97A6-C855-4ED6-8243-8071E095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8EE-420C-A5D5-690A24B58DB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DA49C1-0377-40C0-BB44-C9538A6C6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8EE-420C-A5D5-690A24B58DB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4E5F468-9A33-417A-A7E8-3B17AAE92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8EE-420C-A5D5-690A24B58DB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F3E80EE-3644-4CE8-B1BD-211949F1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8EE-420C-A5D5-690A24B58DB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9FD3DFC-4FC4-4668-9223-7DDF7ED00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8EE-420C-A5D5-690A24B58DB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505A02-6948-4D19-8253-311EBB0FC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8EE-420C-A5D5-690A24B58DB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FF2F5F6-A97D-4996-9367-E00A9AA67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8EE-420C-A5D5-690A24B58DB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5929653-C6E4-40A9-8C38-5CADA8DC8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8EE-420C-A5D5-690A24B58DB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B1646C4-9144-4A5D-8C1E-61054D1C5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8EE-420C-A5D5-690A24B58DB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93999C-1FD7-478E-B199-56469036F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8EE-420C-A5D5-690A24B58DB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ECAE01-554C-4691-A0B8-1EAA523CE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8EE-420C-A5D5-690A24B58DB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347CCF9-E24F-4493-88F5-E9D83091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8EE-420C-A5D5-690A24B58DB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65C0A66-67B3-4E96-9F95-C9A13F4D1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8EE-420C-A5D5-690A24B58DB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99B9A7B-0650-40D8-AB02-678AC66C2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8EE-420C-A5D5-690A24B58DB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70FCCE-F120-40BF-9828-9030DF73A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8EE-420C-A5D5-690A24B58DB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4C6FB21-3E9A-43ED-9655-13508AF87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8EE-420C-A5D5-690A24B58DB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45313C-BD61-47CD-9064-441706077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8EE-420C-A5D5-690A24B58DB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40681A4-6BCB-4C4B-A24E-B1B307708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8EE-420C-A5D5-690A24B58DB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88A1C38-3734-4B68-81DE-26F151F96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8EE-420C-A5D5-690A24B58DB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466225F-039D-4075-ACAF-EF3A24007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8EE-420C-A5D5-690A24B58DB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0A65803-2785-45E2-B9B4-D661502C7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8EE-420C-A5D5-690A24B58DB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2058634-7F08-43A2-B71E-CC60F603A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8EE-420C-A5D5-690A24B58DB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3983120-0034-4079-8CBC-90E18F3E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8EE-420C-A5D5-690A24B58DB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6782B02-F0F0-44FF-8818-7B8BF8AAB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8EE-420C-A5D5-690A24B58DB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180A383-C183-44F7-99B7-2316DE2E9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8EE-420C-A5D5-690A24B58DB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674CE8A-9E1B-4340-9663-DCC386FA8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8EE-420C-A5D5-690A24B58DB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52DC24-6DA4-4476-A901-1F7E528AD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8EE-420C-A5D5-690A24B58DB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47D186F-62DC-4759-9036-87EF80281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8EE-420C-A5D5-690A24B58DB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A4AF2F-C80B-46FD-8769-15CC07D0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8EE-420C-A5D5-690A24B58DB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5E5B583-7659-459E-BF94-F916666E0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8EE-420C-A5D5-690A24B58DB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B7370B-B3BC-4E0D-B0A7-C8AAAD767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8EE-420C-A5D5-690A24B58DB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1704E6B-DAA9-4896-921C-DBF227B8B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8EE-420C-A5D5-690A24B58DB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E06275-B517-471B-B16B-2AEC06927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8EE-420C-A5D5-690A24B58DB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F1753C9-7DB0-439A-9B41-F19932153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8EE-420C-A5D5-690A24B58DB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E09B402-7D89-49A6-857F-A33942035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8EE-420C-A5D5-690A24B58DB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1C45CD-D8E7-412F-82DF-B2A89F9BC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8EE-420C-A5D5-690A24B58DB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1D8DBD-7D9A-4A6D-88E2-22405C8B2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8EE-420C-A5D5-690A24B58DB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619AE5-11A8-4487-9663-7F10737CF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8EE-420C-A5D5-690A24B58DB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01F5800-80AB-435C-886F-AF384627E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8EE-420C-A5D5-690A24B58DB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139ACD-C495-4CD3-82C7-E67C7BA8E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8EE-420C-A5D5-690A24B58DB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59EA492-45B9-4F2D-BFA1-81881A89B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8EE-420C-A5D5-690A24B58DB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E04FD9-77A8-40DC-968B-F142EE6E7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8EE-420C-A5D5-690A24B58DB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A597984-FA17-4711-9E69-3795DD066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8EE-420C-A5D5-690A24B58DB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CF64B69-7803-4060-B151-EEE68EE5F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8EE-420C-A5D5-690A24B58DB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1823757-66E5-46E2-B41C-9CB77A1A8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8EE-420C-A5D5-690A24B58DB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EE00DCF-3596-4264-A99C-8EC580D85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8EE-420C-A5D5-690A24B58DB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CB6983D-32AB-4D44-A831-7D8499009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8EE-420C-A5D5-690A24B58DB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32EB12-163F-457D-8F0E-149F03A22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8EE-420C-A5D5-690A24B58DB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3D375CC-BF6A-4F62-B641-92170EC78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8EE-420C-A5D5-690A24B58DB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F64AD49-525E-484E-B324-1EF15761C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8EE-420C-A5D5-690A24B58DB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C00C60-ECC1-47D6-877D-0440CB748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8EE-420C-A5D5-690A24B58DB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64E4834-1FE4-4C4B-966E-C5C5CB322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8EE-420C-A5D5-690A24B58DB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10B6FAA-E7AA-4C27-B514-F07AE408E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8EE-420C-A5D5-690A24B58DB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B948C7B-7848-4466-9183-C55404C9E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8EE-420C-A5D5-690A24B58DB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3FED4DA-D7FE-4371-A4C4-AF00B381A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8EE-420C-A5D5-690A24B58DB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273B137-12EB-4A17-98F2-50AF854CC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8EE-420C-A5D5-690A24B58DB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23AA00-29E8-4D99-9A09-ED3F41638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8EE-420C-A5D5-690A24B58DB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0FFF92-76C5-4F4B-A901-0E186C948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8EE-420C-A5D5-690A24B58DB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482AA3A-32A8-4AB2-9E29-CFBC0A490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8EE-420C-A5D5-690A24B58DB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74FA49-CBA9-45F0-BB60-8852F7A7D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8EE-420C-A5D5-690A24B58DB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030AEA0-B13D-4FE4-BF33-5BD7E9E2A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8EE-420C-A5D5-690A24B58DB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B264BF5-F9D0-4D2F-A4AD-19DD059A1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8EE-420C-A5D5-690A24B58DB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B641097-FEE4-4BEE-9E78-812354504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8EE-420C-A5D5-690A24B58DB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8EE-420C-A5D5-690A24B58DB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8EE-420C-A5D5-690A24B58DB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8EE-420C-A5D5-690A24B58DB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8EE-420C-A5D5-690A24B58DB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8EE-420C-A5D5-690A24B58DB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8EE-420C-A5D5-690A24B58DB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8EE-420C-A5D5-690A24B58DB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8EE-420C-A5D5-690A24B58DB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8EE-420C-A5D5-690A24B58DB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8EE-420C-A5D5-690A24B58DB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8EE-420C-A5D5-690A24B58DB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8EE-420C-A5D5-690A24B58DB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8EE-420C-A5D5-690A24B58DB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8EE-420C-A5D5-690A24B58DB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8EE-420C-A5D5-690A24B58DB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8EE-420C-A5D5-690A24B58DB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8EE-420C-A5D5-690A24B58DB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8EE-420C-A5D5-690A24B58DB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8EE-420C-A5D5-690A24B58DB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8EE-420C-A5D5-690A24B58DB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8EE-420C-A5D5-690A24B58DB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8EE-420C-A5D5-690A24B58DB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8EE-420C-A5D5-690A24B58DB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8EE-420C-A5D5-690A24B58DB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8EE-420C-A5D5-690A24B58DB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8EE-420C-A5D5-690A24B58DB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8EE-420C-A5D5-690A24B58DB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8EE-420C-A5D5-690A24B58DB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8EE-420C-A5D5-690A24B58DB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8EE-420C-A5D5-690A24B58DB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8EE-420C-A5D5-690A24B58DB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8EE-420C-A5D5-690A24B58DB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8EE-420C-A5D5-690A24B58DB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8EE-420C-A5D5-690A24B58DB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8EE-420C-A5D5-690A24B58DB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8EE-420C-A5D5-690A24B58DB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8EE-420C-A5D5-690A24B58DB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8EE-420C-A5D5-690A24B58DB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8EE-420C-A5D5-690A24B58DB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8EE-420C-A5D5-690A24B58DB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8EE-420C-A5D5-690A24B58DB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8EE-420C-A5D5-690A24B58DB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8EE-420C-A5D5-690A24B58DB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8EE-420C-A5D5-690A24B58DB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8EE-420C-A5D5-690A24B58DB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8EE-420C-A5D5-690A24B58DB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8EE-420C-A5D5-690A24B58DB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8EE-420C-A5D5-690A24B58DB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8EE-420C-A5D5-690A24B58DB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8EE-420C-A5D5-690A24B58DB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8EE-420C-A5D5-690A24B58DB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8EE-420C-A5D5-690A24B58DB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8EE-420C-A5D5-690A24B58DB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8EE-420C-A5D5-690A24B58DB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8EE-420C-A5D5-690A24B58DB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8EE-420C-A5D5-690A24B58DB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8EE-420C-A5D5-690A24B58DB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8EE-420C-A5D5-690A24B58DB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8EE-420C-A5D5-690A24B58DB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8EE-420C-A5D5-690A24B58DB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8EE-420C-A5D5-690A24B58DB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8EE-420C-A5D5-690A24B58DB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8EE-420C-A5D5-690A24B58DB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8EE-420C-A5D5-690A24B58DB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8EE-420C-A5D5-690A24B58DB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8EE-420C-A5D5-690A24B58DB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8EE-420C-A5D5-690A24B58DB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8EE-420C-A5D5-690A24B58DB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8EE-420C-A5D5-690A24B58DB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8EE-420C-A5D5-690A24B58DB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8EE-420C-A5D5-690A24B58DB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8EE-420C-A5D5-690A24B58DB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8EE-420C-A5D5-690A24B58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37.368705749511719</c:v>
                </c:pt>
                <c:pt idx="1">
                  <c:v>35.935123443603516</c:v>
                </c:pt>
                <c:pt idx="2">
                  <c:v>35.563358306884766</c:v>
                </c:pt>
                <c:pt idx="3">
                  <c:v>36.802951812744141</c:v>
                </c:pt>
                <c:pt idx="4">
                  <c:v>39.741298675537109</c:v>
                </c:pt>
                <c:pt idx="5">
                  <c:v>44.660350799560547</c:v>
                </c:pt>
                <c:pt idx="6">
                  <c:v>52.452095031738281</c:v>
                </c:pt>
                <c:pt idx="7">
                  <c:v>62.013717651367188</c:v>
                </c:pt>
                <c:pt idx="8">
                  <c:v>72.634170532226563</c:v>
                </c:pt>
                <c:pt idx="9">
                  <c:v>82.740806579589844</c:v>
                </c:pt>
                <c:pt idx="10">
                  <c:v>91.045631408691406</c:v>
                </c:pt>
                <c:pt idx="11">
                  <c:v>97.200294494628906</c:v>
                </c:pt>
                <c:pt idx="12">
                  <c:v>100</c:v>
                </c:pt>
                <c:pt idx="13">
                  <c:v>99.821235656738281</c:v>
                </c:pt>
                <c:pt idx="14">
                  <c:v>96.47564697265625</c:v>
                </c:pt>
                <c:pt idx="15">
                  <c:v>90.305389404296875</c:v>
                </c:pt>
                <c:pt idx="16">
                  <c:v>82.846961975097656</c:v>
                </c:pt>
                <c:pt idx="17">
                  <c:v>74.357215881347656</c:v>
                </c:pt>
                <c:pt idx="18">
                  <c:v>66.087921142578125</c:v>
                </c:pt>
                <c:pt idx="19">
                  <c:v>57.730922698974609</c:v>
                </c:pt>
                <c:pt idx="20">
                  <c:v>49.604248046875</c:v>
                </c:pt>
                <c:pt idx="21">
                  <c:v>41.642803192138672</c:v>
                </c:pt>
                <c:pt idx="22">
                  <c:v>34.102508544921875</c:v>
                </c:pt>
                <c:pt idx="23">
                  <c:v>28.266681671142578</c:v>
                </c:pt>
                <c:pt idx="24">
                  <c:v>23.949102401733398</c:v>
                </c:pt>
                <c:pt idx="25">
                  <c:v>21.091070175170898</c:v>
                </c:pt>
                <c:pt idx="26">
                  <c:v>19.143102645874023</c:v>
                </c:pt>
                <c:pt idx="27">
                  <c:v>18.48448371887207</c:v>
                </c:pt>
                <c:pt idx="28">
                  <c:v>20.03956413269043</c:v>
                </c:pt>
                <c:pt idx="29">
                  <c:v>22.091825485229492</c:v>
                </c:pt>
                <c:pt idx="30">
                  <c:v>24.268007278442383</c:v>
                </c:pt>
                <c:pt idx="31">
                  <c:v>26.0738525390625</c:v>
                </c:pt>
                <c:pt idx="32">
                  <c:v>27.668500900268555</c:v>
                </c:pt>
                <c:pt idx="33">
                  <c:v>28.487442016601563</c:v>
                </c:pt>
                <c:pt idx="34">
                  <c:v>28.56011962890625</c:v>
                </c:pt>
                <c:pt idx="35">
                  <c:v>28.333703994750977</c:v>
                </c:pt>
                <c:pt idx="36">
                  <c:v>27.389537811279297</c:v>
                </c:pt>
                <c:pt idx="37">
                  <c:v>26.455617904663086</c:v>
                </c:pt>
                <c:pt idx="38">
                  <c:v>25.807310104370117</c:v>
                </c:pt>
                <c:pt idx="39">
                  <c:v>24.894201278686523</c:v>
                </c:pt>
                <c:pt idx="40">
                  <c:v>23.53497314453125</c:v>
                </c:pt>
                <c:pt idx="41">
                  <c:v>21.113742828369141</c:v>
                </c:pt>
                <c:pt idx="42">
                  <c:v>18.583187103271484</c:v>
                </c:pt>
                <c:pt idx="43">
                  <c:v>17.358190536499023</c:v>
                </c:pt>
                <c:pt idx="44">
                  <c:v>17.929039001464844</c:v>
                </c:pt>
                <c:pt idx="45">
                  <c:v>19.215841293334961</c:v>
                </c:pt>
                <c:pt idx="46">
                  <c:v>20.134479522705078</c:v>
                </c:pt>
                <c:pt idx="47">
                  <c:v>20.480777740478516</c:v>
                </c:pt>
                <c:pt idx="48">
                  <c:v>20.663211822509766</c:v>
                </c:pt>
                <c:pt idx="49">
                  <c:v>21.725772857666016</c:v>
                </c:pt>
                <c:pt idx="50">
                  <c:v>24.100542068481445</c:v>
                </c:pt>
                <c:pt idx="51">
                  <c:v>27.266422271728516</c:v>
                </c:pt>
                <c:pt idx="52">
                  <c:v>30.759098052978516</c:v>
                </c:pt>
                <c:pt idx="53">
                  <c:v>33.633094787597656</c:v>
                </c:pt>
                <c:pt idx="54">
                  <c:v>35.358249664306641</c:v>
                </c:pt>
                <c:pt idx="55">
                  <c:v>36.441928863525391</c:v>
                </c:pt>
                <c:pt idx="56">
                  <c:v>36.950538635253906</c:v>
                </c:pt>
                <c:pt idx="57">
                  <c:v>36.787979125976563</c:v>
                </c:pt>
                <c:pt idx="58">
                  <c:v>36.599021911621094</c:v>
                </c:pt>
                <c:pt idx="59">
                  <c:v>37.023960113525391</c:v>
                </c:pt>
                <c:pt idx="60">
                  <c:v>37.103778839111328</c:v>
                </c:pt>
                <c:pt idx="61">
                  <c:v>36.854133605957031</c:v>
                </c:pt>
                <c:pt idx="62">
                  <c:v>36.820590972900391</c:v>
                </c:pt>
                <c:pt idx="63">
                  <c:v>37.310192108154297</c:v>
                </c:pt>
                <c:pt idx="64">
                  <c:v>37.550643920898438</c:v>
                </c:pt>
                <c:pt idx="65">
                  <c:v>37.822463989257813</c:v>
                </c:pt>
                <c:pt idx="66">
                  <c:v>38.098758697509766</c:v>
                </c:pt>
                <c:pt idx="67">
                  <c:v>38.276535034179688</c:v>
                </c:pt>
                <c:pt idx="68">
                  <c:v>38.3861083984375</c:v>
                </c:pt>
                <c:pt idx="69">
                  <c:v>38.807876586914063</c:v>
                </c:pt>
                <c:pt idx="70">
                  <c:v>39.207286834716797</c:v>
                </c:pt>
                <c:pt idx="71">
                  <c:v>39.491714477539063</c:v>
                </c:pt>
                <c:pt idx="72">
                  <c:v>40.339729309082031</c:v>
                </c:pt>
                <c:pt idx="73">
                  <c:v>40.925731658935547</c:v>
                </c:pt>
                <c:pt idx="74">
                  <c:v>41.377193450927734</c:v>
                </c:pt>
                <c:pt idx="75">
                  <c:v>42.449569702148438</c:v>
                </c:pt>
                <c:pt idx="76">
                  <c:v>42.983150482177734</c:v>
                </c:pt>
                <c:pt idx="77">
                  <c:v>43.313484191894531</c:v>
                </c:pt>
                <c:pt idx="78">
                  <c:v>43.431133270263672</c:v>
                </c:pt>
                <c:pt idx="79">
                  <c:v>43.180366516113281</c:v>
                </c:pt>
                <c:pt idx="80">
                  <c:v>42.892894744873047</c:v>
                </c:pt>
                <c:pt idx="81">
                  <c:v>42.729091644287109</c:v>
                </c:pt>
                <c:pt idx="82">
                  <c:v>42.912399291992188</c:v>
                </c:pt>
                <c:pt idx="83">
                  <c:v>43.286338806152344</c:v>
                </c:pt>
                <c:pt idx="84">
                  <c:v>43.188255310058594</c:v>
                </c:pt>
                <c:pt idx="85">
                  <c:v>43.239006042480469</c:v>
                </c:pt>
                <c:pt idx="86">
                  <c:v>43.240062713623047</c:v>
                </c:pt>
                <c:pt idx="87">
                  <c:v>43.037128448486328</c:v>
                </c:pt>
                <c:pt idx="88">
                  <c:v>42.778476715087891</c:v>
                </c:pt>
                <c:pt idx="89">
                  <c:v>43.107566833496094</c:v>
                </c:pt>
                <c:pt idx="90">
                  <c:v>42.812515258789063</c:v>
                </c:pt>
                <c:pt idx="91">
                  <c:v>42.324840545654297</c:v>
                </c:pt>
                <c:pt idx="92">
                  <c:v>42.696853637695313</c:v>
                </c:pt>
                <c:pt idx="93">
                  <c:v>42.501003265380859</c:v>
                </c:pt>
                <c:pt idx="94">
                  <c:v>41.951644897460938</c:v>
                </c:pt>
                <c:pt idx="95">
                  <c:v>40.939834594726563</c:v>
                </c:pt>
                <c:pt idx="96">
                  <c:v>38.988201141357422</c:v>
                </c:pt>
                <c:pt idx="97">
                  <c:v>37.340316772460938</c:v>
                </c:pt>
                <c:pt idx="98">
                  <c:v>35.2230224609375</c:v>
                </c:pt>
                <c:pt idx="99">
                  <c:v>32.819248199462891</c:v>
                </c:pt>
                <c:pt idx="100">
                  <c:v>31.500268936157227</c:v>
                </c:pt>
                <c:pt idx="101">
                  <c:v>30.459199905395508</c:v>
                </c:pt>
                <c:pt idx="102">
                  <c:v>29.299985885620117</c:v>
                </c:pt>
                <c:pt idx="103">
                  <c:v>27.911872863769531</c:v>
                </c:pt>
                <c:pt idx="104">
                  <c:v>26.511150360107422</c:v>
                </c:pt>
                <c:pt idx="105">
                  <c:v>25.090799331665039</c:v>
                </c:pt>
                <c:pt idx="106">
                  <c:v>23.325143814086914</c:v>
                </c:pt>
                <c:pt idx="107">
                  <c:v>21.582284927368164</c:v>
                </c:pt>
                <c:pt idx="108">
                  <c:v>19.248638153076172</c:v>
                </c:pt>
                <c:pt idx="109">
                  <c:v>17.820150375366211</c:v>
                </c:pt>
                <c:pt idx="110">
                  <c:v>16.800138473510742</c:v>
                </c:pt>
                <c:pt idx="111">
                  <c:v>15.282077789306641</c:v>
                </c:pt>
                <c:pt idx="112">
                  <c:v>14.214672088623047</c:v>
                </c:pt>
                <c:pt idx="113">
                  <c:v>13.303239822387695</c:v>
                </c:pt>
                <c:pt idx="114">
                  <c:v>12.633005142211914</c:v>
                </c:pt>
                <c:pt idx="115">
                  <c:v>11.28160285949707</c:v>
                </c:pt>
                <c:pt idx="116">
                  <c:v>10.514963150024414</c:v>
                </c:pt>
                <c:pt idx="117">
                  <c:v>9.558807373046875</c:v>
                </c:pt>
                <c:pt idx="118">
                  <c:v>8.5402240753173828</c:v>
                </c:pt>
                <c:pt idx="119">
                  <c:v>8.4169855117797852</c:v>
                </c:pt>
                <c:pt idx="120">
                  <c:v>8.4990415573120117</c:v>
                </c:pt>
                <c:pt idx="121">
                  <c:v>8.933110237121582</c:v>
                </c:pt>
                <c:pt idx="122">
                  <c:v>9.2064218521118164</c:v>
                </c:pt>
                <c:pt idx="123">
                  <c:v>9.2758054733276367</c:v>
                </c:pt>
                <c:pt idx="124">
                  <c:v>8.971435546875</c:v>
                </c:pt>
                <c:pt idx="125">
                  <c:v>8.0470209121704102</c:v>
                </c:pt>
                <c:pt idx="126">
                  <c:v>7.8409814834594727</c:v>
                </c:pt>
                <c:pt idx="127">
                  <c:v>8.3989715576171875</c:v>
                </c:pt>
                <c:pt idx="128">
                  <c:v>8.6063785552978516</c:v>
                </c:pt>
                <c:pt idx="129">
                  <c:v>7.8883762359619141</c:v>
                </c:pt>
                <c:pt idx="130">
                  <c:v>6.8081116676330566</c:v>
                </c:pt>
                <c:pt idx="131">
                  <c:v>6.3333568572998047</c:v>
                </c:pt>
                <c:pt idx="132">
                  <c:v>6.8323988914489746</c:v>
                </c:pt>
                <c:pt idx="133">
                  <c:v>7.772529125213623</c:v>
                </c:pt>
                <c:pt idx="134">
                  <c:v>8.7543392181396484</c:v>
                </c:pt>
                <c:pt idx="135">
                  <c:v>8.9320535659790039</c:v>
                </c:pt>
                <c:pt idx="136">
                  <c:v>17.436891555786133</c:v>
                </c:pt>
                <c:pt idx="137">
                  <c:v>22.037349700927734</c:v>
                </c:pt>
                <c:pt idx="138">
                  <c:v>12.066876411437988</c:v>
                </c:pt>
                <c:pt idx="139">
                  <c:v>6.1609840393066406</c:v>
                </c:pt>
                <c:pt idx="140">
                  <c:v>7.4587178230285645</c:v>
                </c:pt>
                <c:pt idx="141">
                  <c:v>8.0814952850341797</c:v>
                </c:pt>
                <c:pt idx="142">
                  <c:v>9.2961797714233398</c:v>
                </c:pt>
                <c:pt idx="143">
                  <c:v>8.8447809219360352</c:v>
                </c:pt>
                <c:pt idx="144">
                  <c:v>7.2724928855895996</c:v>
                </c:pt>
                <c:pt idx="145">
                  <c:v>7.8857669830322266</c:v>
                </c:pt>
                <c:pt idx="146">
                  <c:v>6.5694608688354492</c:v>
                </c:pt>
                <c:pt idx="147">
                  <c:v>4.9554309844970703</c:v>
                </c:pt>
                <c:pt idx="148">
                  <c:v>10.774609565734863</c:v>
                </c:pt>
                <c:pt idx="149">
                  <c:v>14.035342216491699</c:v>
                </c:pt>
                <c:pt idx="150">
                  <c:v>7.9760842323303223</c:v>
                </c:pt>
                <c:pt idx="151">
                  <c:v>6.795750617980957</c:v>
                </c:pt>
                <c:pt idx="152">
                  <c:v>7.7228360176086426</c:v>
                </c:pt>
                <c:pt idx="153">
                  <c:v>9.5934686660766602</c:v>
                </c:pt>
                <c:pt idx="154">
                  <c:v>9.2261123657226563</c:v>
                </c:pt>
                <c:pt idx="155">
                  <c:v>8.3351163864135742</c:v>
                </c:pt>
                <c:pt idx="156">
                  <c:v>7.9886937141418457</c:v>
                </c:pt>
                <c:pt idx="157">
                  <c:v>6.8953847885131836</c:v>
                </c:pt>
                <c:pt idx="158">
                  <c:v>7.8458261489868164</c:v>
                </c:pt>
                <c:pt idx="159">
                  <c:v>7.2375216484069824</c:v>
                </c:pt>
                <c:pt idx="160">
                  <c:v>6.4524335861206055</c:v>
                </c:pt>
                <c:pt idx="161">
                  <c:v>8.0197515487670898</c:v>
                </c:pt>
                <c:pt idx="162">
                  <c:v>7.117823600769043</c:v>
                </c:pt>
                <c:pt idx="163">
                  <c:v>7.8079352378845215</c:v>
                </c:pt>
                <c:pt idx="164">
                  <c:v>8.6978759765625</c:v>
                </c:pt>
                <c:pt idx="165">
                  <c:v>6.1612944602966309</c:v>
                </c:pt>
                <c:pt idx="166">
                  <c:v>9.0018730163574219</c:v>
                </c:pt>
                <c:pt idx="167">
                  <c:v>8.2138652801513672</c:v>
                </c:pt>
                <c:pt idx="168">
                  <c:v>7.2701325416564941</c:v>
                </c:pt>
                <c:pt idx="169">
                  <c:v>7.9778857231140137</c:v>
                </c:pt>
                <c:pt idx="170">
                  <c:v>3.931941032409668</c:v>
                </c:pt>
                <c:pt idx="171">
                  <c:v>7.6769323348999023</c:v>
                </c:pt>
                <c:pt idx="172">
                  <c:v>9.1033086776733398</c:v>
                </c:pt>
                <c:pt idx="173">
                  <c:v>8.0221128463745117</c:v>
                </c:pt>
                <c:pt idx="174">
                  <c:v>7.1978912353515625</c:v>
                </c:pt>
                <c:pt idx="175">
                  <c:v>7.708859920501709</c:v>
                </c:pt>
                <c:pt idx="176">
                  <c:v>7.5853104591369629</c:v>
                </c:pt>
                <c:pt idx="177">
                  <c:v>4.9307088851928711</c:v>
                </c:pt>
                <c:pt idx="178">
                  <c:v>5.8492226600646973</c:v>
                </c:pt>
                <c:pt idx="179">
                  <c:v>7.6409668922424316</c:v>
                </c:pt>
                <c:pt idx="180">
                  <c:v>8.0732345581054688</c:v>
                </c:pt>
                <c:pt idx="181">
                  <c:v>6.059485912322998</c:v>
                </c:pt>
                <c:pt idx="182">
                  <c:v>5.8538813591003418</c:v>
                </c:pt>
                <c:pt idx="183">
                  <c:v>8.390772819519043</c:v>
                </c:pt>
                <c:pt idx="184">
                  <c:v>8.6220932006835938</c:v>
                </c:pt>
                <c:pt idx="185">
                  <c:v>7.4389023780822754</c:v>
                </c:pt>
                <c:pt idx="186">
                  <c:v>7.0853366851806641</c:v>
                </c:pt>
                <c:pt idx="187">
                  <c:v>7.0176296234130859</c:v>
                </c:pt>
                <c:pt idx="188">
                  <c:v>10.250968933105469</c:v>
                </c:pt>
                <c:pt idx="189">
                  <c:v>7.503565788269043</c:v>
                </c:pt>
                <c:pt idx="190">
                  <c:v>8.2316303253173828</c:v>
                </c:pt>
                <c:pt idx="191">
                  <c:v>8.2338666915893555</c:v>
                </c:pt>
                <c:pt idx="192">
                  <c:v>8.6839618682861328</c:v>
                </c:pt>
                <c:pt idx="193">
                  <c:v>11.208491325378418</c:v>
                </c:pt>
                <c:pt idx="194">
                  <c:v>10.206307411193848</c:v>
                </c:pt>
                <c:pt idx="195">
                  <c:v>13.941173553466797</c:v>
                </c:pt>
                <c:pt idx="196">
                  <c:v>7.7589879035949707</c:v>
                </c:pt>
                <c:pt idx="197">
                  <c:v>4.8161664009094238</c:v>
                </c:pt>
                <c:pt idx="198">
                  <c:v>3.7541019916534424</c:v>
                </c:pt>
                <c:pt idx="199">
                  <c:v>6.9022798538208008</c:v>
                </c:pt>
                <c:pt idx="200">
                  <c:v>4.6241650581359863</c:v>
                </c:pt>
                <c:pt idx="201">
                  <c:v>8.8358983993530273</c:v>
                </c:pt>
                <c:pt idx="202">
                  <c:v>9.9981555938720703</c:v>
                </c:pt>
                <c:pt idx="203">
                  <c:v>8.7040252685546875</c:v>
                </c:pt>
                <c:pt idx="204">
                  <c:v>7.4952421188354492</c:v>
                </c:pt>
                <c:pt idx="205">
                  <c:v>4.7800769805908203</c:v>
                </c:pt>
                <c:pt idx="206">
                  <c:v>9.0268430709838867</c:v>
                </c:pt>
                <c:pt idx="207">
                  <c:v>5.075563907623291</c:v>
                </c:pt>
                <c:pt idx="208">
                  <c:v>9.2405853271484375</c:v>
                </c:pt>
                <c:pt idx="209">
                  <c:v>4.5165796279907227</c:v>
                </c:pt>
                <c:pt idx="210">
                  <c:v>8.6460084915161133</c:v>
                </c:pt>
                <c:pt idx="211">
                  <c:v>6.5858592987060547</c:v>
                </c:pt>
                <c:pt idx="212">
                  <c:v>7.0555210113525391</c:v>
                </c:pt>
                <c:pt idx="213">
                  <c:v>9.8158445358276367</c:v>
                </c:pt>
                <c:pt idx="214">
                  <c:v>7.0136542320251465</c:v>
                </c:pt>
                <c:pt idx="215">
                  <c:v>11.722752571105957</c:v>
                </c:pt>
                <c:pt idx="216">
                  <c:v>4.789766788482666</c:v>
                </c:pt>
                <c:pt idx="217">
                  <c:v>6.7525177001953125</c:v>
                </c:pt>
                <c:pt idx="218">
                  <c:v>6.1643385887145996</c:v>
                </c:pt>
                <c:pt idx="219">
                  <c:v>4.6270842552185059</c:v>
                </c:pt>
                <c:pt idx="220">
                  <c:v>8.2623157501220703</c:v>
                </c:pt>
                <c:pt idx="221">
                  <c:v>2</c:v>
                </c:pt>
                <c:pt idx="222">
                  <c:v>9.5077476501464844</c:v>
                </c:pt>
                <c:pt idx="223">
                  <c:v>5.4842891693115234</c:v>
                </c:pt>
                <c:pt idx="224">
                  <c:v>7.6892313957214355</c:v>
                </c:pt>
                <c:pt idx="225">
                  <c:v>9.4351959228515625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60">
                    <c:v>310</c:v>
                  </c:pt>
                  <c:pt idx="78">
                    <c:v>346</c:v>
                  </c:pt>
                  <c:pt idx="86">
                    <c:v>362</c:v>
                  </c:pt>
                  <c:pt idx="92">
                    <c:v>374</c:v>
                  </c:pt>
                  <c:pt idx="137">
                    <c:v>464</c:v>
                  </c:pt>
                  <c:pt idx="149">
                    <c:v>488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C7C305D-154C-4A54-A0CA-5E77A136780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48B1FD-04EA-4E03-AD6A-31D3DA86E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8E9169-A5DF-434A-9D28-524120C3B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A0BA63-C9D5-4350-B33D-5679BEB0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1D332ED-AFA0-4574-BC75-9E51E6FE4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4C0123C-6D36-4DA4-B767-8E0F66972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20B-407D-A4E4-395E91AD170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512BBE-DF5A-400D-B9A4-FE3F7B62E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20B-407D-A4E4-395E91AD170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793D3A-5C66-4D2F-9B55-7CF9C17CE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20B-407D-A4E4-395E91AD170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E243DE-EF40-4258-AD21-FF7BFC8EA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20B-407D-A4E4-395E91AD170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E0CD8A-1B3E-4FC0-83C6-851298692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20B-407D-A4E4-395E91AD170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539D794-CB39-486C-A2B4-3F5D31737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20B-407D-A4E4-395E91AD170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5AFFFF-F157-4241-B129-243A821F0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20B-407D-A4E4-395E91AD170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EFA89B-E200-4991-B480-7B352CE19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20B-407D-A4E4-395E91AD170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991040-F460-49D1-A99F-41434EF2A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20B-407D-A4E4-395E91AD170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AC33DA9-6037-4FBD-B901-FAB5ED24D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20B-407D-A4E4-395E91AD170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CF7094-E2A5-4234-9CD0-8C1BC7EC9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20B-407D-A4E4-395E91AD170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669C2EC-7092-43D9-ACC7-0BC068BFA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20B-407D-A4E4-395E91AD170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24FA67-42FE-4B0E-949D-7142ADF02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20B-407D-A4E4-395E91AD170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C56681-7811-4826-A9A3-27D14E240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20B-407D-A4E4-395E91AD170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81EA31-A86B-42E3-A5F3-639030BA5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20B-407D-A4E4-395E91AD170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98C21C-5434-483E-A277-8BA76C8FF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20B-407D-A4E4-395E91AD170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2CAE76D-B989-487F-9CC4-080291C40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20B-407D-A4E4-395E91AD170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E866C56-E977-4D67-A582-30AB5CB54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20B-407D-A4E4-395E91AD170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8053C3-3918-4DFC-B23C-0D2BA7ADF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20B-407D-A4E4-395E91AD170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4A7803B-EBDD-4CBB-B234-9F9287DC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20B-407D-A4E4-395E91AD170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D750D81-DAA8-4E2D-9763-185AAF897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20B-407D-A4E4-395E91AD170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B4BFCC-9AFC-4E0A-AC60-4C59DFC8E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20B-407D-A4E4-395E91AD170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74637EB-7AD0-4F33-A6CC-02941D75E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20B-407D-A4E4-395E91AD170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60DD652-23F0-4B8C-BA92-1DFEB6A7E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20B-407D-A4E4-395E91AD170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DF5C93-1566-4DE7-B5FF-A943EA641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20B-407D-A4E4-395E91AD170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AE4380-1670-4CD4-929F-A07E3E36F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20B-407D-A4E4-395E91AD170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77EF1AA-6F9E-43F8-B26D-8E8A8BEB2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20B-407D-A4E4-395E91AD170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4BE1B8C-7B77-4FF3-8E3B-1E7A6BCEA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20B-407D-A4E4-395E91AD170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E674F4-5094-4003-8A21-F28286C56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20B-407D-A4E4-395E91AD170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6673EF1-9937-4BC1-BBCD-756B2EB9A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20B-407D-A4E4-395E91AD170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CFAB4D-FD6A-4145-9F2B-A87B39C3A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20B-407D-A4E4-395E91AD170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135E2D2-3E36-4650-9450-D9C5C001B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20B-407D-A4E4-395E91AD170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1CC0EBB-CCDA-4CF3-A7BD-FEBB2E3D7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20B-407D-A4E4-395E91AD170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6F64A19-593B-4DF4-B6BC-3BAB01392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20B-407D-A4E4-395E91AD170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152AA22-7C51-4F82-BEDD-9FE5D28A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20B-407D-A4E4-395E91AD170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BE6688-5D0A-4702-A4FB-EA20663D8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20B-407D-A4E4-395E91AD170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B9E35A5-963F-4B4E-AFA6-C7E5A1120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20B-407D-A4E4-395E91AD170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D088E15-2A16-4EB2-918F-1ACF1BDF5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20B-407D-A4E4-395E91AD170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92945B9-ADB3-41C7-B5B1-88870A1B5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20B-407D-A4E4-395E91AD170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D0F3648-F1BB-48D2-88D2-85361DD2A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20B-407D-A4E4-395E91AD170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C84D66D-6F95-4A64-AF46-F44C20A8C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20B-407D-A4E4-395E91AD170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814F566-54C2-47A2-8329-D76355844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20B-407D-A4E4-395E91AD170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9E9F0C3-CCBB-45ED-A7F7-FE6C3677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20B-407D-A4E4-395E91AD170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2A987BA-F8C5-480E-8A9E-B473F968E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20B-407D-A4E4-395E91AD170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B40B571-936E-4E83-82B2-745E433E9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20B-407D-A4E4-395E91AD170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F65CC76-D07B-44D8-99AA-3520D57DB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20B-407D-A4E4-395E91AD170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33235C7-203A-4106-9014-C173DD55C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20B-407D-A4E4-395E91AD170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DCDFAB2-A06F-40EF-B02D-BAA935274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20B-407D-A4E4-395E91AD170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A5D9BC5-5BD9-4902-A64D-17949A8AA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20B-407D-A4E4-395E91AD170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9513471-CEA1-4440-BD5B-4304AD6C8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20B-407D-A4E4-395E91AD170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FCB1EF5-7558-42F2-9EBA-F87D2ED1C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20B-407D-A4E4-395E91AD170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C364519-B925-47ED-B124-4A8452653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20B-407D-A4E4-395E91AD170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82383A-ED97-4018-B111-847B45EF7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20B-407D-A4E4-395E91AD170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450388B-729C-4270-AE22-01A940971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20B-407D-A4E4-395E91AD170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E719F7A-EB1C-473B-941D-470807ADA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20B-407D-A4E4-395E91AD170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3E62B46-1AB7-4458-B8EF-60064D33C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20B-407D-A4E4-395E91AD170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36AD6FA-D6DC-4EC0-BA56-881865420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20B-407D-A4E4-395E91AD170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17D55B-2296-4393-AA78-3C91A5997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20B-407D-A4E4-395E91AD170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25DB3CF-4838-4333-ACD5-256669ACD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20B-407D-A4E4-395E91AD170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BB7B654-E969-4677-B884-231F04BC7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20B-407D-A4E4-395E91AD170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4270C78-4C2F-4144-A2F5-0B139D7E8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20B-407D-A4E4-395E91AD170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DC0F0D-40A8-414E-A87C-9AD651C45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20B-407D-A4E4-395E91AD170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C429ACF-BE95-4FE9-831B-5092A1892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20B-407D-A4E4-395E91AD170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5660D20-4723-4972-9E2E-BFCA1AA6E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20B-407D-A4E4-395E91AD170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02BC29F-24BD-4B0D-BFEA-64A56FB18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20B-407D-A4E4-395E91AD170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57079C9-591C-45B9-BAC1-55418AD3F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20B-407D-A4E4-395E91AD170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273C4A-3D9D-4F45-AE1D-37B37CAA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20B-407D-A4E4-395E91AD170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010BC69-1877-459A-9046-67C12FF2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20B-407D-A4E4-395E91AD170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FBA5D9-F78D-4967-848F-54AE3FB86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20B-407D-A4E4-395E91AD170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40BDCE1-D365-4626-BFA3-7E0409180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20B-407D-A4E4-395E91AD170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81D86B0-31FF-4D13-AA76-F886F4C10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20B-407D-A4E4-395E91AD170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4C1E3F3-2002-4D1C-BD48-966150784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20B-407D-A4E4-395E91AD170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BF43DC-D96A-485D-92AE-0D59492BF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20B-407D-A4E4-395E91AD170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64E57FA-8C75-403C-9EE5-3BE2A3287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20B-407D-A4E4-395E91AD170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D002FE3-C235-448C-916D-9ACF7E908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20B-407D-A4E4-395E91AD170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77D0F8A-BE5D-4A65-8581-0E41D29C5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20B-407D-A4E4-395E91AD170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7186FA-844B-4CAC-A333-F999D52C8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20B-407D-A4E4-395E91AD170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E85AA3D-9D85-4880-9A11-A55476674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20B-407D-A4E4-395E91AD170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FC4D029-6CF7-45A3-9576-A9034B6E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20B-407D-A4E4-395E91AD170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2F40377-9674-4C48-9325-C3BBDCBA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20B-407D-A4E4-395E91AD170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781E916-DBFA-486E-BDA0-4A63FF9EA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20B-407D-A4E4-395E91AD170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8FF97D1-CBAC-4D5A-ADC7-8331EE461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20B-407D-A4E4-395E91AD170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038470E-AEA6-4A22-A7C0-33B0E83C3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20B-407D-A4E4-395E91AD170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038E354-571D-4EB2-B3B8-EFB9E99DA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20B-407D-A4E4-395E91AD170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BFDE09F-A636-422F-B0C1-56CB871E8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20B-407D-A4E4-395E91AD170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D84AE71-CC3C-4242-B57D-9B5A05EDC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20B-407D-A4E4-395E91AD170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CD9C09-058C-4584-A569-01F7565C1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20B-407D-A4E4-395E91AD170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A8610EC-0A43-42C2-9A2C-5FC6FCF6C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20B-407D-A4E4-395E91AD170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0E1345A-4B9F-45A4-993C-88ED98925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20B-407D-A4E4-395E91AD170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997213-22C5-426B-ABC1-2B2043DA5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20B-407D-A4E4-395E91AD170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38B9A04-3B0D-4A08-8334-4BB5FF410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20B-407D-A4E4-395E91AD170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0253490-18D3-46ED-BB1A-D6F32476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20B-407D-A4E4-395E91AD170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F219078-7C1F-4FE0-A865-F5957959C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20B-407D-A4E4-395E91AD170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03A847B-5806-4184-9083-40F42DC1B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20B-407D-A4E4-395E91AD170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5413BDB-85C0-4034-96C8-320485511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20B-407D-A4E4-395E91AD170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FFB7F8F-089B-455F-8269-5DE6625D2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20B-407D-A4E4-395E91AD170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478A225-4DFC-4CFE-82DA-C7FD49AF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20B-407D-A4E4-395E91AD170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8D83240-CD94-40E0-92F5-FC250F17F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20B-407D-A4E4-395E91AD170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42639A0-1206-4C73-A8D1-66BAB8055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20B-407D-A4E4-395E91AD170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2AC10A8-1401-495A-BB50-4F91C0B59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20B-407D-A4E4-395E91AD170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55DD4E-C3E8-4EEB-A40D-560832965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20B-407D-A4E4-395E91AD170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AFC58A0-9F13-4D18-A08F-63BBC5BA8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20B-407D-A4E4-395E91AD170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F34CE58-C6F6-4E55-A2BF-D384902F1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20B-407D-A4E4-395E91AD170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0ED757-A2B7-4B51-B6A2-2D3AF5FA1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20B-407D-A4E4-395E91AD170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D334461-2C9D-4D7F-9F39-7D531C621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20B-407D-A4E4-395E91AD170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25751B-4B25-4E36-9CF8-A603060B1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20B-407D-A4E4-395E91AD170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3C43A2A-D9E0-4DA0-B039-6F3307C48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20B-407D-A4E4-395E91AD170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D44AAD-15F3-4656-85B8-B1829A5E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20B-407D-A4E4-395E91AD170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08B6D16-EAC8-4234-9836-7FD742813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20B-407D-A4E4-395E91AD170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D11AADD-5DBD-4D25-A802-A9263F1BC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20B-407D-A4E4-395E91AD170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80E04E-AD4C-4F28-A2BE-DF5C65E07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20B-407D-A4E4-395E91AD170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EFB6EF-0E4F-4582-8C1E-8938DBBF6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20B-407D-A4E4-395E91AD170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F3DBA03-DFA5-48BB-BDB3-086815811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20B-407D-A4E4-395E91AD170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643125D-F0C0-4D45-86F8-2A24B8E8C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20B-407D-A4E4-395E91AD170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93B559F-AC65-4DBE-9143-1754B1984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20B-407D-A4E4-395E91AD170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A0BEB0A-B6AE-4507-84E3-9198CBD4F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20B-407D-A4E4-395E91AD170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02D368D-E30E-47B1-B7DD-A269CF7B3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20B-407D-A4E4-395E91AD170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39C662C-A843-4A7A-97CE-03B580B57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20B-407D-A4E4-395E91AD170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06FFC3-897F-4F7D-A443-816F84598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20B-407D-A4E4-395E91AD170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AEBBA72-7460-4E01-A22E-CC2AF8C11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20B-407D-A4E4-395E91AD170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F552F0-54FF-4DC0-8D69-4B467E2B7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20B-407D-A4E4-395E91AD170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A0A6709-A02D-4FD4-A985-B0BFEDCD4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20B-407D-A4E4-395E91AD170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CF8C6D-D4DD-412E-B37C-98F648952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20B-407D-A4E4-395E91AD170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930783-7104-4315-8869-0653D703D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20B-407D-A4E4-395E91AD170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5499C21-9CD6-4443-BB21-2C9ED2193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20B-407D-A4E4-395E91AD170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CF5DA2-73FC-4CFF-B71D-16011C88E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20B-407D-A4E4-395E91AD170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85FFFA-7076-4F08-951C-2B78F7C5F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20B-407D-A4E4-395E91AD170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1F0B2D1-102B-4A1F-961E-AC1062F14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20B-407D-A4E4-395E91AD170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727B9AC-93F2-4BD6-B3C7-87FDFCFF7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20B-407D-A4E4-395E91AD170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60446B-272B-4293-939B-4E19E4C45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20B-407D-A4E4-395E91AD170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37DF58A-9904-40F4-83F8-69EF69F2B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20B-407D-A4E4-395E91AD170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9122C73-437E-4EA4-9E0E-86976DE4D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20B-407D-A4E4-395E91AD170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D9E8EE-29D2-477A-A413-CE4A40188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20B-407D-A4E4-395E91AD170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0D394BE-1803-46DE-8ED2-BF861D183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20B-407D-A4E4-395E91AD170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D7FABAD-F6E7-44BF-80D8-1DFD104F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20B-407D-A4E4-395E91AD170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D0B2605-E9A5-4EFC-ADEB-B8E7B52EE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20B-407D-A4E4-395E91AD170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AAA4F05-9460-4A58-BE7F-EB087732F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20B-407D-A4E4-395E91AD170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9F5C97D-7CDD-4A98-AED0-6B8A1CC7B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20B-407D-A4E4-395E91AD170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2E62D5-37DE-431E-82E1-695DE95B7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20B-407D-A4E4-395E91AD170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DB71706-BA3C-417E-A38B-BFDD34D9D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20B-407D-A4E4-395E91AD170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05BC10C-A7F9-4255-AAAC-BB7C6695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20B-407D-A4E4-395E91AD170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0A9BB90-5A67-46B2-B30F-2CABF643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20B-407D-A4E4-395E91AD170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15A2053-604A-4AE1-891A-FEFCE710D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20B-407D-A4E4-395E91AD170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E5DD6D8-D72D-432C-ABDD-20FEDEA77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20B-407D-A4E4-395E91AD170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DDB7E78-ED5B-416F-A31B-8154A8237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20B-407D-A4E4-395E91AD170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4C66FE6-FB90-4E0C-85A6-8988666D1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20B-407D-A4E4-395E91AD170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52C6EB7-61BD-4425-AB00-F218009AD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20B-407D-A4E4-395E91AD170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DAEF0C-4709-483D-A45D-F5A12E285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20B-407D-A4E4-395E91AD170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DD91D7A-BCD8-4582-9606-28507D967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20B-407D-A4E4-395E91AD170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B8045C-FDAB-43D5-9398-36EAA5B42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20B-407D-A4E4-395E91AD170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F6ED77E-3278-41F3-949C-BD6B91F48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20B-407D-A4E4-395E91AD170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AC34F1-23B2-443C-BE20-4F4723C4F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20B-407D-A4E4-395E91AD170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647D22F-9660-4253-A1E9-EFF245B76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20B-407D-A4E4-395E91AD170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4682ED3-3898-4050-BC3A-FB6B9E6E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20B-407D-A4E4-395E91AD170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72C50DA-7575-4417-8742-489160C69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20B-407D-A4E4-395E91AD170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1A4B1A-91A3-4301-B002-1C682AA8E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20B-407D-A4E4-395E91AD170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62D6B76-EA56-4AB8-9E8A-568BCD06D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20B-407D-A4E4-395E91AD170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2E46B8-FE64-4CE3-AC65-3262AE9A3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20B-407D-A4E4-395E91AD170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1DC5B85-F0FD-4FB4-B5AF-6990EBA34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20B-407D-A4E4-395E91AD170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3447C05-B276-430B-87DC-094EC315D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20B-407D-A4E4-395E91AD170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2077AF9-F095-471A-AE00-436D77A65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20B-407D-A4E4-395E91AD170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E6878FE-4E82-4B92-97E7-2C63FB56A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20B-407D-A4E4-395E91AD170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BDBBDAB-CB30-4E2D-9447-D7ED4D4B2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20B-407D-A4E4-395E91AD170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A6AEFC8-2E80-4B1B-AF66-8AD9C4EDF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20B-407D-A4E4-395E91AD170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CDE9805-DD34-45AE-A944-03C37AB06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20B-407D-A4E4-395E91AD170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86B3CD3-308D-4175-AE89-965A9882D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20B-407D-A4E4-395E91AD170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AD1FD90-473D-447D-9154-7BC238998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20B-407D-A4E4-395E91AD170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827374-60F5-423D-A57E-77D532544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20B-407D-A4E4-395E91AD170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B2599C3-32A8-4390-849F-9CAF67091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20B-407D-A4E4-395E91AD170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26D8DD-AC2F-442C-B698-4857A3BD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20B-407D-A4E4-395E91AD170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776FD65-C6C6-4208-B857-A118EFFFE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20B-407D-A4E4-395E91AD170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8E985CE-13DC-40C9-8F98-600B175AC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20B-407D-A4E4-395E91AD170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14E87DF-0466-42E4-847D-55037A33E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20B-407D-A4E4-395E91AD170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5638C7A-14E1-4C0B-A318-584CA80DA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20B-407D-A4E4-395E91AD170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20117DF-1456-4F16-ABF1-7DB88A1AB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20B-407D-A4E4-395E91AD170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0F5427-7E74-43DD-855B-C8D9291EF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20B-407D-A4E4-395E91AD170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B71122-A8AE-43A1-A637-E888CAC32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20B-407D-A4E4-395E91AD170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B47D72-2990-412D-AC7F-8779F3EC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20B-407D-A4E4-395E91AD170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81B113-EB0D-4EB6-B962-DF378493D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20B-407D-A4E4-395E91AD170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5938CF3-242B-4FC0-9F09-0B8BC4960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20B-407D-A4E4-395E91AD170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11E74B-61F6-443D-A6E2-9052CB97D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20B-407D-A4E4-395E91AD170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DDBA52-F54F-430F-B760-A6A46C033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20B-407D-A4E4-395E91AD170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D2F1FA8-9B28-49D7-BD0F-F6792DF2C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20B-407D-A4E4-395E91AD170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8CB844F-1945-4A1B-8FF6-D17FC78B5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20B-407D-A4E4-395E91AD170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6FC72C-0A3C-4B9F-84A7-D290B7FA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20B-407D-A4E4-395E91AD170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56AC8B7-B0D1-46C4-82BD-F67458A2F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20B-407D-A4E4-395E91AD170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8703907-FD15-44CF-BF59-DE669F748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20B-407D-A4E4-395E91AD170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899436F-C525-4F26-8105-83AF3A2FB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20B-407D-A4E4-395E91AD170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65E0D60-E7A4-428C-AD0E-553ABEB93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20B-407D-A4E4-395E91AD170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53201C8-2141-4544-AABE-A82CFA88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20B-407D-A4E4-395E91AD170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565461C-65C1-4DBD-A411-5AE06016B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20B-407D-A4E4-395E91AD170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1BCFEF-E124-4941-970E-12B612D10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20B-407D-A4E4-395E91AD170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DA3476F-477B-49B2-A6FA-4D15F1587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20B-407D-A4E4-395E91AD170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F437BBD-5A43-47CA-A1AA-635782CDA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20B-407D-A4E4-395E91AD170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597915-09F6-4653-BBB4-0D5955734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20B-407D-A4E4-395E91AD170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AF99625-B1C3-43C8-9D1B-1674EE489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20B-407D-A4E4-395E91AD170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F2BE552-CCD2-478C-84EF-D3FB9180B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20B-407D-A4E4-395E91AD170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F420AF-5CA2-47A9-968F-ED0D97CD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20B-407D-A4E4-395E91AD170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37FCF1-EBFF-4A0D-819B-5DD1D7C6B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20B-407D-A4E4-395E91AD170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1D29714-42C1-4593-A66E-0E948E312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20B-407D-A4E4-395E91AD170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9DB2E24-3B37-486F-A8C2-ECE789490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20B-407D-A4E4-395E91AD170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52FDDA-F8EA-4576-AC06-84853BD30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20B-407D-A4E4-395E91AD170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830DC20-312C-40DE-AF89-5E1AA2FA1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20B-407D-A4E4-395E91AD170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E42C413-F876-411C-8128-9F7AE97C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20B-407D-A4E4-395E91AD170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E624C4D-0020-41D1-84B7-6C0292A7E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20B-407D-A4E4-395E91AD170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AE1E38-3612-489B-AEE9-77FE13835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20B-407D-A4E4-395E91AD170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827E29C-C989-4F91-9651-89FD78DAD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20B-407D-A4E4-395E91AD170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7BC1C0A-E012-4495-9CD8-910042F05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20B-407D-A4E4-395E91AD170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75A8C0-5ABB-49A3-9BCE-245CF3D22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20B-407D-A4E4-395E91AD170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055B19-4622-4376-8D9C-72614B808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20B-407D-A4E4-395E91AD170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65DC6CA-7A6F-4CA6-9512-0497E5C4E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20B-407D-A4E4-395E91AD170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5AE1B1-C965-48F8-9A6C-D41B4D689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20B-407D-A4E4-395E91AD170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5894592-99A4-472E-81B9-B4C300374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20B-407D-A4E4-395E91AD170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32F5459-D63B-4CDB-87BF-BB03ABD66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20B-407D-A4E4-395E91AD170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0BC70E3-4648-415F-86DC-21FA396D4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20B-407D-A4E4-395E91AD170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D69E9B5-D24C-4AD7-BA8C-1FBC7DF53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20B-407D-A4E4-395E91AD170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DF9708-3CA8-42F4-99DC-FEDAE850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20B-407D-A4E4-395E91AD170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23E51B7-F162-4891-B2D2-3BED0EAEC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20B-407D-A4E4-395E91AD170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31FAEAF-8C85-40AF-AFA6-FB2C5CE2E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20B-407D-A4E4-395E91AD170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46D504-7423-4EFE-A118-7F4BF3148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20B-407D-A4E4-395E91AD170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531114-8AD4-4B06-9155-734C611AD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20B-407D-A4E4-395E91AD170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D321153-3466-4567-BBD9-B9880E853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20B-407D-A4E4-395E91AD170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3C67F2B-0F1F-4055-AED8-5F432C446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20B-407D-A4E4-395E91AD170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020AA71-7C32-4FFA-8FC8-DE5F56C3F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20B-407D-A4E4-395E91AD170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93B7B9-BF3D-4F71-B8CB-E74B60CE0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20B-407D-A4E4-395E91AD170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683F1C-4113-4997-998D-9831A435D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20B-407D-A4E4-395E91AD170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20B-407D-A4E4-395E91AD170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20B-407D-A4E4-395E91AD170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20B-407D-A4E4-395E91AD170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20B-407D-A4E4-395E91AD170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20B-407D-A4E4-395E91AD170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20B-407D-A4E4-395E91AD170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20B-407D-A4E4-395E91AD170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20B-407D-A4E4-395E91AD170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20B-407D-A4E4-395E91AD170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20B-407D-A4E4-395E91AD170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20B-407D-A4E4-395E91AD170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20B-407D-A4E4-395E91AD170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20B-407D-A4E4-395E91AD170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20B-407D-A4E4-395E91AD170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20B-407D-A4E4-395E91AD170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20B-407D-A4E4-395E91AD170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20B-407D-A4E4-395E91AD170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20B-407D-A4E4-395E91AD170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20B-407D-A4E4-395E91AD170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20B-407D-A4E4-395E91AD170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20B-407D-A4E4-395E91AD170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20B-407D-A4E4-395E91AD170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20B-407D-A4E4-395E91AD170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20B-407D-A4E4-395E91AD170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20B-407D-A4E4-395E91AD170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20B-407D-A4E4-395E91AD170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20B-407D-A4E4-395E91AD170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20B-407D-A4E4-395E91AD170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20B-407D-A4E4-395E91AD170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20B-407D-A4E4-395E91AD170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20B-407D-A4E4-395E91AD170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20B-407D-A4E4-395E91AD170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20B-407D-A4E4-395E91AD170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20B-407D-A4E4-395E91AD170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20B-407D-A4E4-395E91AD170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20B-407D-A4E4-395E91AD170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20B-407D-A4E4-395E91AD170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20B-407D-A4E4-395E91AD170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20B-407D-A4E4-395E91AD170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20B-407D-A4E4-395E91AD170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20B-407D-A4E4-395E91AD170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20B-407D-A4E4-395E91AD170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20B-407D-A4E4-395E91AD170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20B-407D-A4E4-395E91AD170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20B-407D-A4E4-395E91AD170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20B-407D-A4E4-395E91AD170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20B-407D-A4E4-395E91AD170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20B-407D-A4E4-395E91AD170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20B-407D-A4E4-395E91AD170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20B-407D-A4E4-395E91AD170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20B-407D-A4E4-395E91AD170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20B-407D-A4E4-395E91AD170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20B-407D-A4E4-395E91AD170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20B-407D-A4E4-395E91AD170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20B-407D-A4E4-395E91AD170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20B-407D-A4E4-395E91AD170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20B-407D-A4E4-395E91AD170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20B-407D-A4E4-395E91AD170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20B-407D-A4E4-395E91AD170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20B-407D-A4E4-395E91AD170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20B-407D-A4E4-395E91AD170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20B-407D-A4E4-395E91AD170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20B-407D-A4E4-395E91AD170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20B-407D-A4E4-395E91AD170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20B-407D-A4E4-395E91AD170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20B-407D-A4E4-395E91AD170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20B-407D-A4E4-395E91AD170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20B-407D-A4E4-395E91AD170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20B-407D-A4E4-395E91AD170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20B-407D-A4E4-395E91AD170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20B-407D-A4E4-395E91AD170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20B-407D-A4E4-395E91AD170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20B-407D-A4E4-395E91AD17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93.932655334472656</c:v>
                </c:pt>
                <c:pt idx="1">
                  <c:v>95.359687805175781</c:v>
                </c:pt>
                <c:pt idx="2">
                  <c:v>97.137298583984375</c:v>
                </c:pt>
                <c:pt idx="3">
                  <c:v>99.036094665527344</c:v>
                </c:pt>
                <c:pt idx="4">
                  <c:v>100</c:v>
                </c:pt>
                <c:pt idx="5">
                  <c:v>99.870918273925781</c:v>
                </c:pt>
                <c:pt idx="6">
                  <c:v>98.293533325195313</c:v>
                </c:pt>
                <c:pt idx="7">
                  <c:v>94.926437377929688</c:v>
                </c:pt>
                <c:pt idx="8">
                  <c:v>90.046737670898438</c:v>
                </c:pt>
                <c:pt idx="9">
                  <c:v>85.305992126464844</c:v>
                </c:pt>
                <c:pt idx="10">
                  <c:v>82.58123779296875</c:v>
                </c:pt>
                <c:pt idx="11">
                  <c:v>81.743812561035156</c:v>
                </c:pt>
                <c:pt idx="12">
                  <c:v>81.775276184082031</c:v>
                </c:pt>
                <c:pt idx="13">
                  <c:v>81.739463806152344</c:v>
                </c:pt>
                <c:pt idx="14">
                  <c:v>80.922203063964844</c:v>
                </c:pt>
                <c:pt idx="15">
                  <c:v>78.417465209960938</c:v>
                </c:pt>
                <c:pt idx="16">
                  <c:v>74.587249755859375</c:v>
                </c:pt>
                <c:pt idx="17">
                  <c:v>69.860931396484375</c:v>
                </c:pt>
                <c:pt idx="18">
                  <c:v>64.828704833984375</c:v>
                </c:pt>
                <c:pt idx="19">
                  <c:v>59.770736694335938</c:v>
                </c:pt>
                <c:pt idx="20">
                  <c:v>55.417400360107422</c:v>
                </c:pt>
                <c:pt idx="21">
                  <c:v>51.473968505859375</c:v>
                </c:pt>
                <c:pt idx="22">
                  <c:v>47.540031433105469</c:v>
                </c:pt>
                <c:pt idx="23">
                  <c:v>43.688064575195313</c:v>
                </c:pt>
                <c:pt idx="24">
                  <c:v>39.894672393798828</c:v>
                </c:pt>
                <c:pt idx="25">
                  <c:v>36.621273040771484</c:v>
                </c:pt>
                <c:pt idx="26">
                  <c:v>34.093563079833984</c:v>
                </c:pt>
                <c:pt idx="27">
                  <c:v>31.92854118347168</c:v>
                </c:pt>
                <c:pt idx="28">
                  <c:v>29.748926162719727</c:v>
                </c:pt>
                <c:pt idx="29">
                  <c:v>28.508283615112305</c:v>
                </c:pt>
                <c:pt idx="30">
                  <c:v>28.322273254394531</c:v>
                </c:pt>
                <c:pt idx="31">
                  <c:v>29.27058219909668</c:v>
                </c:pt>
                <c:pt idx="32">
                  <c:v>31.11897087097168</c:v>
                </c:pt>
                <c:pt idx="33">
                  <c:v>33.234176635742188</c:v>
                </c:pt>
                <c:pt idx="34">
                  <c:v>35.578258514404297</c:v>
                </c:pt>
                <c:pt idx="35">
                  <c:v>38.24078369140625</c:v>
                </c:pt>
                <c:pt idx="36">
                  <c:v>41.030158996582031</c:v>
                </c:pt>
                <c:pt idx="37">
                  <c:v>43.444805145263672</c:v>
                </c:pt>
                <c:pt idx="38">
                  <c:v>45.660179138183594</c:v>
                </c:pt>
                <c:pt idx="39">
                  <c:v>48.207042694091797</c:v>
                </c:pt>
                <c:pt idx="40">
                  <c:v>49.641971588134766</c:v>
                </c:pt>
                <c:pt idx="41">
                  <c:v>50.376838684082031</c:v>
                </c:pt>
                <c:pt idx="42">
                  <c:v>50.199901580810547</c:v>
                </c:pt>
                <c:pt idx="43">
                  <c:v>49.349636077880859</c:v>
                </c:pt>
                <c:pt idx="44">
                  <c:v>47.651287078857422</c:v>
                </c:pt>
                <c:pt idx="45">
                  <c:v>45.178119659423828</c:v>
                </c:pt>
                <c:pt idx="46">
                  <c:v>42.541912078857422</c:v>
                </c:pt>
                <c:pt idx="47">
                  <c:v>40.061847686767578</c:v>
                </c:pt>
                <c:pt idx="48">
                  <c:v>37.953807830810547</c:v>
                </c:pt>
                <c:pt idx="49">
                  <c:v>35.601818084716797</c:v>
                </c:pt>
                <c:pt idx="50">
                  <c:v>33.484226226806641</c:v>
                </c:pt>
                <c:pt idx="51">
                  <c:v>31.752025604248047</c:v>
                </c:pt>
                <c:pt idx="52">
                  <c:v>29.890213012695313</c:v>
                </c:pt>
                <c:pt idx="53">
                  <c:v>28.287681579589844</c:v>
                </c:pt>
                <c:pt idx="54">
                  <c:v>27.132669448852539</c:v>
                </c:pt>
                <c:pt idx="55">
                  <c:v>26.20213508605957</c:v>
                </c:pt>
                <c:pt idx="56">
                  <c:v>25.357973098754883</c:v>
                </c:pt>
                <c:pt idx="57">
                  <c:v>24.803812026977539</c:v>
                </c:pt>
                <c:pt idx="58">
                  <c:v>24.881271362304688</c:v>
                </c:pt>
                <c:pt idx="59">
                  <c:v>24.9530029296875</c:v>
                </c:pt>
                <c:pt idx="60">
                  <c:v>24.552967071533203</c:v>
                </c:pt>
                <c:pt idx="61">
                  <c:v>24.131231307983398</c:v>
                </c:pt>
                <c:pt idx="62">
                  <c:v>24.631647109985352</c:v>
                </c:pt>
                <c:pt idx="63">
                  <c:v>24.840154647827148</c:v>
                </c:pt>
                <c:pt idx="64">
                  <c:v>24.769220352172852</c:v>
                </c:pt>
                <c:pt idx="65">
                  <c:v>24.901433944702148</c:v>
                </c:pt>
                <c:pt idx="66">
                  <c:v>25.011947631835938</c:v>
                </c:pt>
                <c:pt idx="67">
                  <c:v>25.614336013793945</c:v>
                </c:pt>
                <c:pt idx="68">
                  <c:v>26.129236221313477</c:v>
                </c:pt>
                <c:pt idx="69">
                  <c:v>26.338327407836914</c:v>
                </c:pt>
                <c:pt idx="70">
                  <c:v>26.291690826416016</c:v>
                </c:pt>
                <c:pt idx="71">
                  <c:v>26.307502746582031</c:v>
                </c:pt>
                <c:pt idx="72">
                  <c:v>26.190090179443359</c:v>
                </c:pt>
                <c:pt idx="73">
                  <c:v>26.154331207275391</c:v>
                </c:pt>
                <c:pt idx="74">
                  <c:v>26.177623748779297</c:v>
                </c:pt>
                <c:pt idx="75">
                  <c:v>25.941474914550781</c:v>
                </c:pt>
                <c:pt idx="76">
                  <c:v>25.327571868896484</c:v>
                </c:pt>
                <c:pt idx="77">
                  <c:v>24.456512451171875</c:v>
                </c:pt>
                <c:pt idx="78">
                  <c:v>23.73692512512207</c:v>
                </c:pt>
                <c:pt idx="79">
                  <c:v>22.755615234375</c:v>
                </c:pt>
                <c:pt idx="80">
                  <c:v>21.697006225585938</c:v>
                </c:pt>
                <c:pt idx="81">
                  <c:v>20.487400054931641</c:v>
                </c:pt>
                <c:pt idx="82">
                  <c:v>19.547422409057617</c:v>
                </c:pt>
                <c:pt idx="83">
                  <c:v>18.852293014526367</c:v>
                </c:pt>
                <c:pt idx="84">
                  <c:v>18.350070953369141</c:v>
                </c:pt>
                <c:pt idx="85">
                  <c:v>18.084848403930664</c:v>
                </c:pt>
                <c:pt idx="86">
                  <c:v>17.440706253051758</c:v>
                </c:pt>
                <c:pt idx="87">
                  <c:v>16.939653396606445</c:v>
                </c:pt>
                <c:pt idx="88">
                  <c:v>16.483695983886719</c:v>
                </c:pt>
                <c:pt idx="89">
                  <c:v>16.653261184692383</c:v>
                </c:pt>
                <c:pt idx="90">
                  <c:v>16.653844833374023</c:v>
                </c:pt>
                <c:pt idx="91">
                  <c:v>15.952242851257324</c:v>
                </c:pt>
                <c:pt idx="92">
                  <c:v>15.616615295410156</c:v>
                </c:pt>
                <c:pt idx="93">
                  <c:v>15.846291542053223</c:v>
                </c:pt>
                <c:pt idx="94">
                  <c:v>15.388530731201172</c:v>
                </c:pt>
                <c:pt idx="95">
                  <c:v>14.699343681335449</c:v>
                </c:pt>
                <c:pt idx="96">
                  <c:v>15.057679176330566</c:v>
                </c:pt>
                <c:pt idx="97">
                  <c:v>15.050569534301758</c:v>
                </c:pt>
                <c:pt idx="98">
                  <c:v>15.269952774047852</c:v>
                </c:pt>
                <c:pt idx="99">
                  <c:v>15.331019401550293</c:v>
                </c:pt>
                <c:pt idx="100">
                  <c:v>14.934537887573242</c:v>
                </c:pt>
                <c:pt idx="101">
                  <c:v>14.70189094543457</c:v>
                </c:pt>
                <c:pt idx="102">
                  <c:v>13.532447814941406</c:v>
                </c:pt>
                <c:pt idx="103">
                  <c:v>12.400728225708008</c:v>
                </c:pt>
                <c:pt idx="104">
                  <c:v>11.743745803833008</c:v>
                </c:pt>
                <c:pt idx="105">
                  <c:v>10.718188285827637</c:v>
                </c:pt>
                <c:pt idx="106">
                  <c:v>9.77423095703125</c:v>
                </c:pt>
                <c:pt idx="107">
                  <c:v>8.6302547454833984</c:v>
                </c:pt>
                <c:pt idx="108">
                  <c:v>7.7202515602111816</c:v>
                </c:pt>
                <c:pt idx="109">
                  <c:v>7.5152993202209473</c:v>
                </c:pt>
                <c:pt idx="110">
                  <c:v>7.0913352966308594</c:v>
                </c:pt>
                <c:pt idx="111">
                  <c:v>6.0325660705566406</c:v>
                </c:pt>
                <c:pt idx="112">
                  <c:v>5.5722594261169434</c:v>
                </c:pt>
                <c:pt idx="113">
                  <c:v>5.3063998222351074</c:v>
                </c:pt>
                <c:pt idx="114">
                  <c:v>4.512481689453125</c:v>
                </c:pt>
                <c:pt idx="115">
                  <c:v>4.1515474319458008</c:v>
                </c:pt>
                <c:pt idx="116">
                  <c:v>3.922720193862915</c:v>
                </c:pt>
                <c:pt idx="117">
                  <c:v>3.7058837413787842</c:v>
                </c:pt>
                <c:pt idx="118">
                  <c:v>3.6932563781738281</c:v>
                </c:pt>
                <c:pt idx="119">
                  <c:v>3.5837504863739014</c:v>
                </c:pt>
                <c:pt idx="120">
                  <c:v>3.4038934707641602</c:v>
                </c:pt>
                <c:pt idx="121">
                  <c:v>3.8317835330963135</c:v>
                </c:pt>
                <c:pt idx="122">
                  <c:v>3.7527313232421875</c:v>
                </c:pt>
                <c:pt idx="123">
                  <c:v>3.5347275733947754</c:v>
                </c:pt>
                <c:pt idx="124">
                  <c:v>3.7560739517211914</c:v>
                </c:pt>
                <c:pt idx="125">
                  <c:v>3.3870749473571777</c:v>
                </c:pt>
                <c:pt idx="126">
                  <c:v>3.3056352138519287</c:v>
                </c:pt>
                <c:pt idx="127">
                  <c:v>3.4179000854492188</c:v>
                </c:pt>
                <c:pt idx="128">
                  <c:v>3.8647840023040771</c:v>
                </c:pt>
                <c:pt idx="129">
                  <c:v>3.9832031726837158</c:v>
                </c:pt>
                <c:pt idx="130">
                  <c:v>3.3997020721435547</c:v>
                </c:pt>
                <c:pt idx="131">
                  <c:v>3.250723123550415</c:v>
                </c:pt>
                <c:pt idx="132">
                  <c:v>3.3870749473571777</c:v>
                </c:pt>
                <c:pt idx="133">
                  <c:v>3.1463634967803955</c:v>
                </c:pt>
                <c:pt idx="134">
                  <c:v>3.0042285919189453</c:v>
                </c:pt>
                <c:pt idx="135">
                  <c:v>3.1823348999023438</c:v>
                </c:pt>
                <c:pt idx="136">
                  <c:v>4.2128257751464844</c:v>
                </c:pt>
                <c:pt idx="137">
                  <c:v>4.0215091705322266</c:v>
                </c:pt>
                <c:pt idx="138">
                  <c:v>2.879920482635498</c:v>
                </c:pt>
                <c:pt idx="139">
                  <c:v>2.430861234664917</c:v>
                </c:pt>
                <c:pt idx="140">
                  <c:v>2.6376173496246338</c:v>
                </c:pt>
                <c:pt idx="141">
                  <c:v>4.0337648391723633</c:v>
                </c:pt>
                <c:pt idx="142">
                  <c:v>4.3701877593994141</c:v>
                </c:pt>
                <c:pt idx="143">
                  <c:v>3.4519083499908447</c:v>
                </c:pt>
                <c:pt idx="144">
                  <c:v>2.973987340927124</c:v>
                </c:pt>
                <c:pt idx="145">
                  <c:v>3.585129976272583</c:v>
                </c:pt>
                <c:pt idx="146">
                  <c:v>4.3387260437011719</c:v>
                </c:pt>
                <c:pt idx="147">
                  <c:v>5.3439626693725586</c:v>
                </c:pt>
                <c:pt idx="148">
                  <c:v>5.8033146858215332</c:v>
                </c:pt>
                <c:pt idx="149">
                  <c:v>4.8498597145080566</c:v>
                </c:pt>
                <c:pt idx="150">
                  <c:v>3.7211105823516846</c:v>
                </c:pt>
                <c:pt idx="151">
                  <c:v>3.5596103668212891</c:v>
                </c:pt>
                <c:pt idx="152">
                  <c:v>3.3617675304412842</c:v>
                </c:pt>
                <c:pt idx="153">
                  <c:v>4.3312454223632813</c:v>
                </c:pt>
                <c:pt idx="154">
                  <c:v>4.0290427207946777</c:v>
                </c:pt>
                <c:pt idx="155">
                  <c:v>2.8477158546447754</c:v>
                </c:pt>
                <c:pt idx="156">
                  <c:v>3.3334891796112061</c:v>
                </c:pt>
                <c:pt idx="157">
                  <c:v>3.6495389938354492</c:v>
                </c:pt>
                <c:pt idx="158">
                  <c:v>3.438060998916626</c:v>
                </c:pt>
                <c:pt idx="159">
                  <c:v>3.2291827201843262</c:v>
                </c:pt>
                <c:pt idx="160">
                  <c:v>3.3271756172180176</c:v>
                </c:pt>
                <c:pt idx="161">
                  <c:v>4.0323853492736816</c:v>
                </c:pt>
                <c:pt idx="162">
                  <c:v>3.1431801319122314</c:v>
                </c:pt>
                <c:pt idx="163">
                  <c:v>2.738422155380249</c:v>
                </c:pt>
                <c:pt idx="164">
                  <c:v>3.7552781105041504</c:v>
                </c:pt>
                <c:pt idx="165">
                  <c:v>3.3991184234619141</c:v>
                </c:pt>
                <c:pt idx="166">
                  <c:v>2.8583800792694092</c:v>
                </c:pt>
                <c:pt idx="167">
                  <c:v>2.4856142997741699</c:v>
                </c:pt>
                <c:pt idx="168">
                  <c:v>2.9322857856750488</c:v>
                </c:pt>
                <c:pt idx="169">
                  <c:v>3.9274420738220215</c:v>
                </c:pt>
                <c:pt idx="170">
                  <c:v>3.2690801620483398</c:v>
                </c:pt>
                <c:pt idx="171">
                  <c:v>3.1548523902893066</c:v>
                </c:pt>
                <c:pt idx="172">
                  <c:v>3.5459752082824707</c:v>
                </c:pt>
                <c:pt idx="173">
                  <c:v>3.7912495136260986</c:v>
                </c:pt>
                <c:pt idx="174">
                  <c:v>3.3349215984344482</c:v>
                </c:pt>
                <c:pt idx="175">
                  <c:v>2.8306851387023926</c:v>
                </c:pt>
                <c:pt idx="176">
                  <c:v>3.4384853839874268</c:v>
                </c:pt>
                <c:pt idx="177">
                  <c:v>3.8234539031982422</c:v>
                </c:pt>
                <c:pt idx="178">
                  <c:v>3.2902493476867676</c:v>
                </c:pt>
                <c:pt idx="179">
                  <c:v>2.655390739440918</c:v>
                </c:pt>
                <c:pt idx="180">
                  <c:v>2.6955006122589111</c:v>
                </c:pt>
                <c:pt idx="181">
                  <c:v>3.0496969223022461</c:v>
                </c:pt>
                <c:pt idx="182">
                  <c:v>3.74721360206604</c:v>
                </c:pt>
                <c:pt idx="183">
                  <c:v>3.5497422218322754</c:v>
                </c:pt>
                <c:pt idx="184">
                  <c:v>2.5000452995300293</c:v>
                </c:pt>
                <c:pt idx="185">
                  <c:v>2.0432929992675781</c:v>
                </c:pt>
                <c:pt idx="186">
                  <c:v>2.2308430671691895</c:v>
                </c:pt>
                <c:pt idx="187">
                  <c:v>2.1190028190612793</c:v>
                </c:pt>
                <c:pt idx="188">
                  <c:v>3.2611749172210693</c:v>
                </c:pt>
                <c:pt idx="189">
                  <c:v>3.647575855255127</c:v>
                </c:pt>
                <c:pt idx="190">
                  <c:v>4.0481958389282227</c:v>
                </c:pt>
                <c:pt idx="191">
                  <c:v>4.4794812202453613</c:v>
                </c:pt>
                <c:pt idx="192">
                  <c:v>3.7689132690429688</c:v>
                </c:pt>
                <c:pt idx="193">
                  <c:v>4.0493631362915039</c:v>
                </c:pt>
                <c:pt idx="194">
                  <c:v>3.6305983066558838</c:v>
                </c:pt>
                <c:pt idx="195">
                  <c:v>3.3526952266693115</c:v>
                </c:pt>
                <c:pt idx="196">
                  <c:v>3.1797351837158203</c:v>
                </c:pt>
                <c:pt idx="197">
                  <c:v>3.1951744556427002</c:v>
                </c:pt>
                <c:pt idx="198">
                  <c:v>3.0123460292816162</c:v>
                </c:pt>
                <c:pt idx="199">
                  <c:v>3.3809735774993896</c:v>
                </c:pt>
                <c:pt idx="200">
                  <c:v>2.9249641895294189</c:v>
                </c:pt>
                <c:pt idx="201">
                  <c:v>2.8987019062042236</c:v>
                </c:pt>
                <c:pt idx="202">
                  <c:v>3.9424567222595215</c:v>
                </c:pt>
                <c:pt idx="203">
                  <c:v>3.2222325801849365</c:v>
                </c:pt>
                <c:pt idx="204">
                  <c:v>2.966665506362915</c:v>
                </c:pt>
                <c:pt idx="205">
                  <c:v>2.5901858806610107</c:v>
                </c:pt>
                <c:pt idx="206">
                  <c:v>3.0068283081054688</c:v>
                </c:pt>
                <c:pt idx="207">
                  <c:v>2.1266958713531494</c:v>
                </c:pt>
                <c:pt idx="208">
                  <c:v>2.447467565536499</c:v>
                </c:pt>
                <c:pt idx="209">
                  <c:v>3.0018413066864014</c:v>
                </c:pt>
                <c:pt idx="210">
                  <c:v>4.3071050643920898</c:v>
                </c:pt>
                <c:pt idx="211">
                  <c:v>4.7721867561340332</c:v>
                </c:pt>
                <c:pt idx="212">
                  <c:v>3.5687358379364014</c:v>
                </c:pt>
                <c:pt idx="213">
                  <c:v>3.2208530902862549</c:v>
                </c:pt>
                <c:pt idx="214">
                  <c:v>2</c:v>
                </c:pt>
                <c:pt idx="215">
                  <c:v>2.6660549640655518</c:v>
                </c:pt>
                <c:pt idx="216">
                  <c:v>2.7619256973266602</c:v>
                </c:pt>
                <c:pt idx="217">
                  <c:v>3.4123823642730713</c:v>
                </c:pt>
                <c:pt idx="218">
                  <c:v>4.1091032028198242</c:v>
                </c:pt>
                <c:pt idx="219">
                  <c:v>2.8725986480712891</c:v>
                </c:pt>
                <c:pt idx="220">
                  <c:v>3.6206769943237305</c:v>
                </c:pt>
                <c:pt idx="221">
                  <c:v>2.8657016754150391</c:v>
                </c:pt>
                <c:pt idx="222">
                  <c:v>3.1285369396209717</c:v>
                </c:pt>
                <c:pt idx="223">
                  <c:v>3.6039116382598877</c:v>
                </c:pt>
                <c:pt idx="224">
                  <c:v>3.0358495712280273</c:v>
                </c:pt>
                <c:pt idx="225">
                  <c:v>5.7785906791687012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4">
                    <c:v>198</c:v>
                  </c:pt>
                  <c:pt idx="12">
                    <c:v>214</c:v>
                  </c:pt>
                  <c:pt idx="41">
                    <c:v>272</c:v>
                  </c:pt>
                  <c:pt idx="59">
                    <c:v>308</c:v>
                  </c:pt>
                  <c:pt idx="69">
                    <c:v>328</c:v>
                  </c:pt>
                  <c:pt idx="90">
                    <c:v>370</c:v>
                  </c:pt>
                  <c:pt idx="99">
                    <c:v>388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14A0E0-068F-4F34-AE0B-20498544F81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E0F40C-DBAB-4DFD-9B05-A139B8CE1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5EA266-7ECF-4E25-A545-026F63A18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D113E9-A978-4E0B-8469-E4E1C1DCF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EA57CD-6FF6-44B1-A1FA-31E72E49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6C0F39-4D08-4AA6-94A0-DA8B8CFD8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8D-4E50-95A3-43AA7B5298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301655-7C40-414B-8149-0EA0DE952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8D-4E50-95A3-43AA7B5298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50C65A-364E-4182-8007-2B8E696C2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8D-4E50-95A3-43AA7B5298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7DA5EC-44C3-4624-9634-D51EF50E8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8D-4E50-95A3-43AA7B5298D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870B40-2BA0-4BD1-A81B-F9DEB5EE2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8D-4E50-95A3-43AA7B5298D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7B0C77-2936-40CB-A6AA-3E5216421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8D-4E50-95A3-43AA7B5298D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4C484E-46E1-40BF-BE37-1A40318FA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8D-4E50-95A3-43AA7B5298D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F7EE11-F7DC-4594-82FB-AD8F02E8A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8D-4E50-95A3-43AA7B5298D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D176D05-CC05-4D62-88E7-E3D04174A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8D-4E50-95A3-43AA7B5298D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6A85E0-CDA5-4DE6-9DF7-B0E9A8A11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8D-4E50-95A3-43AA7B5298D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BDB4258-28F5-423D-88BE-12FF72780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8D-4E50-95A3-43AA7B5298D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E59764C-494E-4918-BF8C-86E092933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8D-4E50-95A3-43AA7B5298D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6D802C0-E8CC-4979-8A33-B580CC68E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8D-4E50-95A3-43AA7B5298D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E9B2EB-33EA-495F-AE16-4CBC86EB8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8D-4E50-95A3-43AA7B5298D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A5659B2-FB4B-4AC7-870D-BE6B0B7DB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8D-4E50-95A3-43AA7B5298D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3EC2593-24CB-4095-A981-74789CC8B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8D-4E50-95A3-43AA7B5298D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77FA4E-DD06-4E07-B84A-5148A68A0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8D-4E50-95A3-43AA7B5298D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83CF8C1-C8FC-4712-B135-C06F09880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8D-4E50-95A3-43AA7B5298D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00DE288-134C-48B5-8118-E7D27FAF4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8D-4E50-95A3-43AA7B5298D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B24AC0F-7CF0-4946-A19B-C20569A22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8D-4E50-95A3-43AA7B5298D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BA57D06-26FF-4A55-BE01-7F049C9AA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8D-4E50-95A3-43AA7B5298D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939244-64C2-43BC-BF31-646AC4667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8D-4E50-95A3-43AA7B5298D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42A7FFB-4672-42CF-8D6E-E6811CA6C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8D-4E50-95A3-43AA7B5298D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98A1B18-8570-40DE-981D-7562E2DBD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8D-4E50-95A3-43AA7B5298D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6E2AD92-B474-42C7-B793-3DF3B7412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8D-4E50-95A3-43AA7B5298D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CEEAC4-C31D-411C-AE51-8FA8D9130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8D-4E50-95A3-43AA7B5298D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E0049E-212A-42F4-8CA0-BAF88DE58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8D-4E50-95A3-43AA7B5298D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6AA7E57-FDA0-4FB5-B53E-EE347B2F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8D-4E50-95A3-43AA7B5298D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498CDD3-1B3E-4CD9-B39B-E9813582F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8D-4E50-95A3-43AA7B5298D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407F8AF-1C7D-4E33-8B04-0BFED06CC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8D-4E50-95A3-43AA7B5298D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7D2576-E164-4A45-93A4-9BB94131B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8D-4E50-95A3-43AA7B5298D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0F0F1E0-4DC4-4234-9A9A-8433511BE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8D-4E50-95A3-43AA7B5298D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4BF6DFD-F348-49C6-9177-00D9D8477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8D-4E50-95A3-43AA7B5298D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D3312CB-D19B-472C-820C-CE804F08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8D-4E50-95A3-43AA7B5298D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5DAD7B0-FE98-461D-8CBB-972453DB5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8D-4E50-95A3-43AA7B5298D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C5AD029-2DA8-4ED1-812E-68860C3AB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8D-4E50-95A3-43AA7B5298D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9E61D39-47C5-48E1-B5F2-2201AD7B2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8D-4E50-95A3-43AA7B5298D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8058307-897C-4BE2-ABDB-86DEBCF12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8D-4E50-95A3-43AA7B5298D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82189C8-C2BF-4538-A5FA-34128209D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8D-4E50-95A3-43AA7B5298D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E8B76C8-CB35-48F7-9663-CDE73AB08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8D-4E50-95A3-43AA7B5298D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CC7EF15-B221-4FA0-9B52-7E6F07528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8D-4E50-95A3-43AA7B5298D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BDD1D50-C807-4FAB-AEF7-602F6B765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8D-4E50-95A3-43AA7B5298D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FE329E-626F-427A-A276-C69EA02BE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8D-4E50-95A3-43AA7B5298D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702CCC-5D91-4854-9D51-129972385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8D-4E50-95A3-43AA7B5298D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6C35020-E9DB-46B3-BFCD-5CD07EE32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8D-4E50-95A3-43AA7B5298D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C656E15-BFAC-4A2C-9F9E-C8AA755A4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8D-4E50-95A3-43AA7B5298D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91E4F0-8BB6-43FE-9E4E-CAC4BEE47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8D-4E50-95A3-43AA7B5298D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B6A63C-5CF1-4AAD-B9AE-AFDD72239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8D-4E50-95A3-43AA7B5298D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A016A5B-914C-400C-86A7-BCFF1CE2E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8D-4E50-95A3-43AA7B5298D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044FA7-0773-452C-B9C1-18884D30A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8D-4E50-95A3-43AA7B5298D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930C1A8-14A4-4AFC-B71E-C6653E872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8D-4E50-95A3-43AA7B5298D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C129C7B-E415-4EBF-8CB7-17115E74F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8D-4E50-95A3-43AA7B5298D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13325CD-BE05-40D8-86AD-BF41E9489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8D-4E50-95A3-43AA7B5298D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43F3C0A-59DE-48D0-8C89-C670F0CE5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8D-4E50-95A3-43AA7B5298D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18FB890-F993-4D97-940C-4F25D96EF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8D-4E50-95A3-43AA7B5298D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55F51EF-91CF-4A26-8192-1A4BA0E21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8D-4E50-95A3-43AA7B5298D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1C11BEA-B97B-4C1C-9351-D69B8C58F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8D-4E50-95A3-43AA7B5298D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9E696D6-6B91-4FF2-A164-42A9D53B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8D-4E50-95A3-43AA7B5298D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B9658CE-7CD6-47E0-8193-44E518E11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8D-4E50-95A3-43AA7B5298D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515B009-C174-45D7-8B58-0E55F7CD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8D-4E50-95A3-43AA7B5298D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EFD3F98-C921-4437-AADC-72F76ABC9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8D-4E50-95A3-43AA7B5298D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5397964-1A71-4262-A06C-02A634B5D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8D-4E50-95A3-43AA7B5298D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6B9799A-7F0B-4FA1-A408-756767F49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8D-4E50-95A3-43AA7B5298D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145348-BDB6-4364-B92F-11DBAF9C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8D-4E50-95A3-43AA7B5298D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73D2997-6300-4108-9EBB-FCB76A18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8D-4E50-95A3-43AA7B5298D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07F184B-DBB2-4E3A-94FB-FE77EF23F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8D-4E50-95A3-43AA7B5298D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B95014E-0740-4ED3-8D1A-C7BA143F5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8D-4E50-95A3-43AA7B5298D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69D86FD-B143-4206-A8E6-A0577E8F3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8D-4E50-95A3-43AA7B5298D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5079143-ECB9-424A-BB90-8D2201233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8D-4E50-95A3-43AA7B5298D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7296660-F5D1-4FBA-A252-8B389C3B6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8D-4E50-95A3-43AA7B5298D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0E6595D-53B3-4C5E-8359-41D65632F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8D-4E50-95A3-43AA7B5298D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FD9E6BA-DCD2-461B-BFDE-1F0018AEB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8D-4E50-95A3-43AA7B5298D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3AAC380-9570-4400-A877-60B99B93E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8D-4E50-95A3-43AA7B5298D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3D1D479-FD02-4487-A444-FDFD4EAD2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8D-4E50-95A3-43AA7B5298D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027F65-C692-4267-BE5D-094B9408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8D-4E50-95A3-43AA7B5298D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F106C5-9943-46A5-A5CE-5D2AF68C4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8D-4E50-95A3-43AA7B5298D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D31DD15-F3A1-41AE-A9B2-9B902B49C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8D-4E50-95A3-43AA7B5298D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6757D8-8FB4-4D60-A7F8-C092CD2E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8D-4E50-95A3-43AA7B5298D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5F83E2F-3776-4C47-9132-A497C77A0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8D-4E50-95A3-43AA7B5298D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607D67B-A2A8-4DF3-B7BD-F7A45E77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8D-4E50-95A3-43AA7B5298D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BDFFA48-8E65-43DB-A4C0-9824200A7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8D-4E50-95A3-43AA7B5298D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1F88EDB-CDB4-468A-B39A-6128D638F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8D-4E50-95A3-43AA7B5298D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1DD2AB-2120-4C43-B0BE-4AFF5953D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8D-4E50-95A3-43AA7B5298D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2B6F548-BE66-4ECA-BB28-3321E1A86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8D-4E50-95A3-43AA7B5298D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4CE8BD9-3CC8-4440-9269-97A0BCF46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8D-4E50-95A3-43AA7B5298D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86ECE6E-FD5C-4BBF-BFB9-BA89F9454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8D-4E50-95A3-43AA7B5298D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65788C4-901B-4EB4-BD0C-CE7054588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8D-4E50-95A3-43AA7B5298D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FC55DAB-AF33-456D-A289-DE15FBFD3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8D-4E50-95A3-43AA7B5298D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4F1301C-DA32-4CB2-82C9-34F099AA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8D-4E50-95A3-43AA7B5298D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919008-B3E5-4C1E-B685-794C58FE7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8D-4E50-95A3-43AA7B5298D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57A410A-5968-4DF3-8BB5-A0D60252A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8D-4E50-95A3-43AA7B5298D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9C4E60-1F69-4B2E-8C92-CC7C34402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8D-4E50-95A3-43AA7B5298D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840687-DE54-4287-82E6-568C369DA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8D-4E50-95A3-43AA7B5298D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D5295B5-37CD-4CFC-A36D-8B8FA60AB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8D-4E50-95A3-43AA7B5298D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A4F24C0-527B-420C-93E0-2C665904A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8D-4E50-95A3-43AA7B5298D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811BE16-2644-43EC-A4EF-0630650BE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8D-4E50-95A3-43AA7B5298D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B4E3F6-4A75-474E-9404-48CB16121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8D-4E50-95A3-43AA7B5298D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EFA265D-91EF-4652-B9DE-E86A1D866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8D-4E50-95A3-43AA7B5298D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C346E18-F158-4E5C-841B-EAD537607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8D-4E50-95A3-43AA7B5298D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6DD8E6F-D296-4AC3-8F17-6645A0AC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F8D-4E50-95A3-43AA7B5298D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42E266-6253-447E-B48B-CF3852402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F8D-4E50-95A3-43AA7B5298D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CA7E1B1-8BF8-443C-80D2-DDCCCEDE0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F8D-4E50-95A3-43AA7B5298D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A9DCD91-9C0E-4DC0-8BA1-6D89243ED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F8D-4E50-95A3-43AA7B5298D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F8B556F-1F63-408D-AE15-ACD371AC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F8D-4E50-95A3-43AA7B5298D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0613E14-5E55-48B1-9FF6-0362C2E10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F8D-4E50-95A3-43AA7B5298D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4080F6D-D0FF-4D13-BD05-1EE958B89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F8D-4E50-95A3-43AA7B5298D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0F0D1A2-6B58-4EBE-B176-816E3E768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F8D-4E50-95A3-43AA7B5298D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C20DCC8-C9CC-4760-967B-3D776C010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F8D-4E50-95A3-43AA7B5298D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A333A6D-48A1-4C7D-BD0A-30FE5B7A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F8D-4E50-95A3-43AA7B5298D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2BC7ED5-C22A-4294-B3BD-A44B3221A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F8D-4E50-95A3-43AA7B5298D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C7C76CE-EECC-44EE-A5BA-F866EC8F7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F8D-4E50-95A3-43AA7B5298D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35AE316-3C4B-449B-A1A0-1E8303838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F8D-4E50-95A3-43AA7B5298D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BF6F79A-FE7B-4256-AB7A-3C529A15A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F8D-4E50-95A3-43AA7B5298D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4FF505D-32ED-4981-87D2-0BA736D65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F8D-4E50-95A3-43AA7B5298D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DF4EE36-897D-4D49-8458-0DC363F75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F8D-4E50-95A3-43AA7B5298D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950D147-35A5-4F72-B45B-218E434E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F8D-4E50-95A3-43AA7B5298D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4028FB0-C38C-4009-B8DB-5EF6342A0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F8D-4E50-95A3-43AA7B5298D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7FC4AF-0F61-4BFE-BE09-9F33B6243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F8D-4E50-95A3-43AA7B5298D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2C36648-6D85-4A0E-A9FA-D37A977B4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F8D-4E50-95A3-43AA7B5298D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48BB6E-A322-4434-B9AE-868785D6C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F8D-4E50-95A3-43AA7B5298D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4B5D32D-318D-4FFD-A1B6-06BAADC2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F8D-4E50-95A3-43AA7B5298D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8B90A39-6892-4F3A-83CB-5D20C4CE7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F8D-4E50-95A3-43AA7B5298D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0C5CB86-4E50-42F6-8ACE-CA8D1AC34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F8D-4E50-95A3-43AA7B5298D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E01FFC6-10FD-417A-8141-893B6E344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F8D-4E50-95A3-43AA7B5298D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0BE5744-E018-46D1-9703-002EFB2A4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F8D-4E50-95A3-43AA7B5298D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B07E0F-8A7E-4EAC-A857-3EF8B6DE3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F8D-4E50-95A3-43AA7B5298D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32A6786-A0CD-475B-9C39-B4650E775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F8D-4E50-95A3-43AA7B5298D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4E0D239-05D6-443F-B64C-F5C9BCBE6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F8D-4E50-95A3-43AA7B5298D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A6D7BEB-6299-4AEF-B86D-2D5FB0488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F8D-4E50-95A3-43AA7B5298D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A14C72C-320C-4416-A42A-C1AE7FBA1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F8D-4E50-95A3-43AA7B5298D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990780-41EB-46E1-9B1A-7FC2041E8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F8D-4E50-95A3-43AA7B5298D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D291CD-F878-4E2F-A5E5-F12A18C5E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F8D-4E50-95A3-43AA7B5298D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432406-0309-4308-B1CE-76296E69B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F8D-4E50-95A3-43AA7B5298D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B01D6DA-3159-4793-B371-211B3EE3C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F8D-4E50-95A3-43AA7B5298D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6B0ADF2-5E65-477B-AA7C-1A6A210A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F8D-4E50-95A3-43AA7B5298D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E84EBB2-3ECA-44F4-BC5D-CB315CA25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F8D-4E50-95A3-43AA7B5298D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B1E2498-2E9D-458C-9DA6-162FA3E86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F8D-4E50-95A3-43AA7B5298D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7C417A-7957-47B9-9B61-E587CB420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F8D-4E50-95A3-43AA7B5298D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22A2F7D-E697-4D89-B1A8-4503C5984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F8D-4E50-95A3-43AA7B5298D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342D1DD-232C-46A7-929A-DBA19AC73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8D-4E50-95A3-43AA7B5298D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F34A40-1220-4DCB-9D6C-0D3E9901A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F8D-4E50-95A3-43AA7B5298D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9637E28-FE66-4D12-8688-471B97CE5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F8D-4E50-95A3-43AA7B5298D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D4B78BE-B8EF-4ABE-83B5-E0FCE7F10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F8D-4E50-95A3-43AA7B5298D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AFD99FC-B0F8-4795-B2D2-D9D002122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F8D-4E50-95A3-43AA7B5298D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141DB98-E05F-429B-8B03-027FA9977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F8D-4E50-95A3-43AA7B5298D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D61DD83-8223-403F-9D20-389C58551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F8D-4E50-95A3-43AA7B5298D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2964C4B-E750-4483-BD0B-A48AFE18F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F8D-4E50-95A3-43AA7B5298D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DD16605-4DE3-4F79-AA76-8EAF087B1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F8D-4E50-95A3-43AA7B5298D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988D64C-7659-42C4-887F-D31CBD41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F8D-4E50-95A3-43AA7B5298D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994EF85-BF7A-4974-8817-AE18384EF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F8D-4E50-95A3-43AA7B5298D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D816387-CCA2-4A26-AC56-C4856187B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F8D-4E50-95A3-43AA7B5298D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D08D591-7402-4F36-A900-46DAC4157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F8D-4E50-95A3-43AA7B5298D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EFEA682-A3AE-4A06-86F4-5AA1B1018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F8D-4E50-95A3-43AA7B5298D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E058C2E-3E24-4BDB-B11A-949635AA0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F8D-4E50-95A3-43AA7B5298D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B67CFDC-632C-4905-92BF-94302F470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F8D-4E50-95A3-43AA7B5298D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F7426F9-8CB6-4DF5-AD47-EFAA238BB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F8D-4E50-95A3-43AA7B5298D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0E4B7B-BA4D-4E41-95D7-F7C5BD84C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F8D-4E50-95A3-43AA7B5298D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56249C1-8834-4596-9639-95A23E379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F8D-4E50-95A3-43AA7B5298D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35A50B8-90F7-449D-A0B1-1E116173D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F8D-4E50-95A3-43AA7B5298D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6913F0B-3132-4A18-BDFF-AFB6791AC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F8D-4E50-95A3-43AA7B5298D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082D321-B6A8-40BC-A88D-4AF1BC5C0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F8D-4E50-95A3-43AA7B5298D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53FA0BC-003B-4A13-B6B0-3D32F7974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F8D-4E50-95A3-43AA7B5298D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FF4E6C-4BFF-478A-AE3F-85086B7F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F8D-4E50-95A3-43AA7B5298D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B0E9BAE-6FE5-4B30-BF41-1640AC036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F8D-4E50-95A3-43AA7B5298D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A382897-66B1-43D4-9D0E-7359DD8AA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F8D-4E50-95A3-43AA7B5298D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EB29BCB-DDB5-4570-8F31-5C8964079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F8D-4E50-95A3-43AA7B5298D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4C7667A-8345-40D2-8AA5-305EAD363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F8D-4E50-95A3-43AA7B5298D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63F56A-B0B8-4439-8B3C-7E76F019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F8D-4E50-95A3-43AA7B5298D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5321475-B37A-46F8-A737-064E816A0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F8D-4E50-95A3-43AA7B5298D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E45F022-CDB5-4F27-8EE0-210CF81DC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F8D-4E50-95A3-43AA7B5298D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F5017DA-0092-461B-928C-150BF546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F8D-4E50-95A3-43AA7B5298D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F312412-29E6-43A7-AC97-DB9FF6BFD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F8D-4E50-95A3-43AA7B5298D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52A8115-1D9E-4B69-991B-ECB9F541D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F8D-4E50-95A3-43AA7B5298D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EFE7683-0F29-4D49-97AA-8970D7C7F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F8D-4E50-95A3-43AA7B5298D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E1CF82-28D9-4670-8AF9-3DD821D12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F8D-4E50-95A3-43AA7B5298D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5A0454-56C6-4C7E-87F2-7F7EAA68B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F8D-4E50-95A3-43AA7B5298D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D87395A-7282-4681-BAA1-FDFB61862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F8D-4E50-95A3-43AA7B5298D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F6DA1A7-BE6E-4A40-923C-5FBB1D123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F8D-4E50-95A3-43AA7B5298D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AEA8064-FCB5-473D-B91C-6E792C009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F8D-4E50-95A3-43AA7B5298D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4CAA35E-9D3F-4124-91A0-2D097C6AB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F8D-4E50-95A3-43AA7B5298D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A65C33D-345A-463B-8650-0E8947F12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F8D-4E50-95A3-43AA7B5298D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D96CBF2-AA73-4368-9F42-D3585B433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F8D-4E50-95A3-43AA7B5298D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0256A7-E626-4EEF-932D-5B0975E76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F8D-4E50-95A3-43AA7B5298D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9774065-A1A4-4DF1-938D-A6A4FE07C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F8D-4E50-95A3-43AA7B5298D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61F7B1C-AD93-4A7B-8EAD-6C96B9246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F8D-4E50-95A3-43AA7B5298D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C979990-AB89-42EF-AC65-30D459CE3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F8D-4E50-95A3-43AA7B5298D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0EFC565-501E-4803-A712-52A2CF5E7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F8D-4E50-95A3-43AA7B5298D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35E9EEF-E981-4C2D-9FC6-B12C266D2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F8D-4E50-95A3-43AA7B5298D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6456095-0FCE-4388-B620-C19BB0E3C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F8D-4E50-95A3-43AA7B5298D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09CA613-2B87-45F1-99EB-F74A8AAD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F8D-4E50-95A3-43AA7B5298D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5725C2-CD70-4414-B7FC-09726B56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F8D-4E50-95A3-43AA7B5298D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CBDD226-7018-4708-A892-55D78EAE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F8D-4E50-95A3-43AA7B5298D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632214D-E4BA-47CC-8CC2-C81A42F0B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F8D-4E50-95A3-43AA7B5298D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3A5E459-D045-42AC-A817-7A340F3D6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F8D-4E50-95A3-43AA7B5298D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1D7E7E-AD2E-4D00-8730-3928202F4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F8D-4E50-95A3-43AA7B5298D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3111A44-2590-498E-AD4E-4C5F4F5E2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F8D-4E50-95A3-43AA7B5298D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0B23604-AE76-4106-98A9-E20769036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F8D-4E50-95A3-43AA7B5298D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3A2E053-E756-4B1B-AA45-7726D967E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F8D-4E50-95A3-43AA7B5298D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835421-CFD6-4141-AE63-659194128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F8D-4E50-95A3-43AA7B5298D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946EA96-BB49-47BD-9EE1-1ECCAEBE6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F8D-4E50-95A3-43AA7B5298D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E547F1-D176-4C9A-8B29-E9430475C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F8D-4E50-95A3-43AA7B5298D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C30AC57-D075-41C2-A058-D1D74C6F4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F8D-4E50-95A3-43AA7B5298D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21EC457-275E-4F3A-B8BD-B8DFAB34E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F8D-4E50-95A3-43AA7B5298D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70CB5E-E9D2-4825-8F48-58530E5EB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F8D-4E50-95A3-43AA7B5298D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68B328-418C-4521-8CCC-0511B3409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F8D-4E50-95A3-43AA7B5298D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9C23A8C-2419-42FB-861E-0A558BAC8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F8D-4E50-95A3-43AA7B5298D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D8386CE-1773-42EF-8FAF-7184DD2D3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F8D-4E50-95A3-43AA7B5298D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0B6B10E-6E91-461D-AA83-CA200665B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F8D-4E50-95A3-43AA7B5298D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5815267-2B62-47A3-AF6F-8CF384029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F8D-4E50-95A3-43AA7B5298D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0639AAB-1A5A-45BD-A11C-CC7E667E5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F8D-4E50-95A3-43AA7B5298D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C744228-DA11-4276-BB74-61C183E43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F8D-4E50-95A3-43AA7B5298D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1F576EE-8CBE-45D3-954F-39E110CE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F8D-4E50-95A3-43AA7B5298D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3FAC4C-7E3C-4BC6-9D84-B74BF3982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F8D-4E50-95A3-43AA7B5298D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97F6B28-0DAF-4FF8-8C2D-4510B46B1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F8D-4E50-95A3-43AA7B5298D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7CBB5E4-0743-4F27-845A-9573D36BB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F8D-4E50-95A3-43AA7B5298D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D450967-E2C3-4E61-8939-D0DEFA80D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F8D-4E50-95A3-43AA7B5298D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2847FDE-A993-4A2A-9993-D6801BBD4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F8D-4E50-95A3-43AA7B5298D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C579E63-8AEC-47D4-8823-A906F712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F8D-4E50-95A3-43AA7B5298D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DC68C8-5D98-4A3D-A42C-DD75C4F40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F8D-4E50-95A3-43AA7B5298D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8A89DB4-230B-4BB8-8970-FB811562E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F8D-4E50-95A3-43AA7B5298D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D7B0AD8-C164-491E-8116-FBE7962FE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F8D-4E50-95A3-43AA7B5298D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730064C-B1A3-4640-B2EC-98C804AE2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F8D-4E50-95A3-43AA7B5298D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E42AB09-A2F7-4C87-9C73-F28254D8E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F8D-4E50-95A3-43AA7B5298D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241138A-88A1-419A-96B3-6C4C1D55E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F8D-4E50-95A3-43AA7B5298D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93C4F4D-C35E-4ACA-AD1F-658C06B24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F8D-4E50-95A3-43AA7B5298D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B6B376-DE3E-4CDD-A24B-045711222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F8D-4E50-95A3-43AA7B5298D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F8D-4E50-95A3-43AA7B5298D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F8D-4E50-95A3-43AA7B5298D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F8D-4E50-95A3-43AA7B5298D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F8D-4E50-95A3-43AA7B5298D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F8D-4E50-95A3-43AA7B5298D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F8D-4E50-95A3-43AA7B5298D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F8D-4E50-95A3-43AA7B5298D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F8D-4E50-95A3-43AA7B5298D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F8D-4E50-95A3-43AA7B5298D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F8D-4E50-95A3-43AA7B5298D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F8D-4E50-95A3-43AA7B5298D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F8D-4E50-95A3-43AA7B5298D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F8D-4E50-95A3-43AA7B5298D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F8D-4E50-95A3-43AA7B5298D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F8D-4E50-95A3-43AA7B5298D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F8D-4E50-95A3-43AA7B5298D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F8D-4E50-95A3-43AA7B5298D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F8D-4E50-95A3-43AA7B5298D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F8D-4E50-95A3-43AA7B5298D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F8D-4E50-95A3-43AA7B5298D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F8D-4E50-95A3-43AA7B5298D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F8D-4E50-95A3-43AA7B5298D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F8D-4E50-95A3-43AA7B5298D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F8D-4E50-95A3-43AA7B5298D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F8D-4E50-95A3-43AA7B5298D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F8D-4E50-95A3-43AA7B5298D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F8D-4E50-95A3-43AA7B5298D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F8D-4E50-95A3-43AA7B5298D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F8D-4E50-95A3-43AA7B5298D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F8D-4E50-95A3-43AA7B5298D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F8D-4E50-95A3-43AA7B5298D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F8D-4E50-95A3-43AA7B5298D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F8D-4E50-95A3-43AA7B5298D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F8D-4E50-95A3-43AA7B5298D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F8D-4E50-95A3-43AA7B5298D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F8D-4E50-95A3-43AA7B5298D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F8D-4E50-95A3-43AA7B5298D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F8D-4E50-95A3-43AA7B5298D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F8D-4E50-95A3-43AA7B5298D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F8D-4E50-95A3-43AA7B5298D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F8D-4E50-95A3-43AA7B5298D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F8D-4E50-95A3-43AA7B5298D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F8D-4E50-95A3-43AA7B5298D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F8D-4E50-95A3-43AA7B5298D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F8D-4E50-95A3-43AA7B5298D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F8D-4E50-95A3-43AA7B5298D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F8D-4E50-95A3-43AA7B5298D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F8D-4E50-95A3-43AA7B5298D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F8D-4E50-95A3-43AA7B5298D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F8D-4E50-95A3-43AA7B5298D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F8D-4E50-95A3-43AA7B5298D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F8D-4E50-95A3-43AA7B5298D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F8D-4E50-95A3-43AA7B5298D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F8D-4E50-95A3-43AA7B5298D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F8D-4E50-95A3-43AA7B5298D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F8D-4E50-95A3-43AA7B5298D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F8D-4E50-95A3-43AA7B5298D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F8D-4E50-95A3-43AA7B5298D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F8D-4E50-95A3-43AA7B5298D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F8D-4E50-95A3-43AA7B5298D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F8D-4E50-95A3-43AA7B5298D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F8D-4E50-95A3-43AA7B5298D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F8D-4E50-95A3-43AA7B5298D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F8D-4E50-95A3-43AA7B5298D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F8D-4E50-95A3-43AA7B5298D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F8D-4E50-95A3-43AA7B5298D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F8D-4E50-95A3-43AA7B5298D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F8D-4E50-95A3-43AA7B5298D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F8D-4E50-95A3-43AA7B5298D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F8D-4E50-95A3-43AA7B5298D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F8D-4E50-95A3-43AA7B5298D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F8D-4E50-95A3-43AA7B5298D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F8D-4E50-95A3-43AA7B5298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58.967174530029297</c:v>
                </c:pt>
                <c:pt idx="1">
                  <c:v>59.768329620361328</c:v>
                </c:pt>
                <c:pt idx="2">
                  <c:v>60.932701110839844</c:v>
                </c:pt>
                <c:pt idx="3">
                  <c:v>62.581249237060547</c:v>
                </c:pt>
                <c:pt idx="4">
                  <c:v>64.925949096679688</c:v>
                </c:pt>
                <c:pt idx="5">
                  <c:v>68.162574768066406</c:v>
                </c:pt>
                <c:pt idx="6">
                  <c:v>72.820823669433594</c:v>
                </c:pt>
                <c:pt idx="7">
                  <c:v>78.414413452148438</c:v>
                </c:pt>
                <c:pt idx="8">
                  <c:v>84.142745971679688</c:v>
                </c:pt>
                <c:pt idx="9">
                  <c:v>89.753242492675781</c:v>
                </c:pt>
                <c:pt idx="10">
                  <c:v>94.343048095703125</c:v>
                </c:pt>
                <c:pt idx="11">
                  <c:v>97.688758850097656</c:v>
                </c:pt>
                <c:pt idx="12">
                  <c:v>99.651573181152344</c:v>
                </c:pt>
                <c:pt idx="13">
                  <c:v>100</c:v>
                </c:pt>
                <c:pt idx="14">
                  <c:v>98.412315368652344</c:v>
                </c:pt>
                <c:pt idx="15">
                  <c:v>94.865478515625</c:v>
                </c:pt>
                <c:pt idx="16">
                  <c:v>90.065353393554688</c:v>
                </c:pt>
                <c:pt idx="17">
                  <c:v>84.650856018066406</c:v>
                </c:pt>
                <c:pt idx="18">
                  <c:v>79.184669494628906</c:v>
                </c:pt>
                <c:pt idx="19">
                  <c:v>73.693206787109375</c:v>
                </c:pt>
                <c:pt idx="20">
                  <c:v>68.493087768554688</c:v>
                </c:pt>
                <c:pt idx="21">
                  <c:v>63.43218994140625</c:v>
                </c:pt>
                <c:pt idx="22">
                  <c:v>58.521968841552734</c:v>
                </c:pt>
                <c:pt idx="23">
                  <c:v>54.312755584716797</c:v>
                </c:pt>
                <c:pt idx="24">
                  <c:v>50.795089721679688</c:v>
                </c:pt>
                <c:pt idx="25">
                  <c:v>48.171371459960938</c:v>
                </c:pt>
                <c:pt idx="26">
                  <c:v>46.263961791992188</c:v>
                </c:pt>
                <c:pt idx="27">
                  <c:v>45.157367706298828</c:v>
                </c:pt>
                <c:pt idx="28">
                  <c:v>44.640331268310547</c:v>
                </c:pt>
                <c:pt idx="29">
                  <c:v>44.529331207275391</c:v>
                </c:pt>
                <c:pt idx="30">
                  <c:v>44.604892730712891</c:v>
                </c:pt>
                <c:pt idx="31">
                  <c:v>44.852008819580078</c:v>
                </c:pt>
                <c:pt idx="32">
                  <c:v>45.334903717041016</c:v>
                </c:pt>
                <c:pt idx="33">
                  <c:v>45.878948211669922</c:v>
                </c:pt>
                <c:pt idx="34">
                  <c:v>46.124828338623047</c:v>
                </c:pt>
                <c:pt idx="35">
                  <c:v>45.783794403076172</c:v>
                </c:pt>
                <c:pt idx="36">
                  <c:v>44.98846435546875</c:v>
                </c:pt>
                <c:pt idx="37">
                  <c:v>44.067089080810547</c:v>
                </c:pt>
                <c:pt idx="38">
                  <c:v>43.222663879394531</c:v>
                </c:pt>
                <c:pt idx="39">
                  <c:v>42.224937438964844</c:v>
                </c:pt>
                <c:pt idx="40">
                  <c:v>40.712532043457031</c:v>
                </c:pt>
                <c:pt idx="41">
                  <c:v>38.705741882324219</c:v>
                </c:pt>
                <c:pt idx="42">
                  <c:v>36.768829345703125</c:v>
                </c:pt>
                <c:pt idx="43">
                  <c:v>35.535449981689453</c:v>
                </c:pt>
                <c:pt idx="44">
                  <c:v>35.152626037597656</c:v>
                </c:pt>
                <c:pt idx="45">
                  <c:v>35.381763458251953</c:v>
                </c:pt>
                <c:pt idx="46">
                  <c:v>35.902446746826172</c:v>
                </c:pt>
                <c:pt idx="47">
                  <c:v>36.576351165771484</c:v>
                </c:pt>
                <c:pt idx="48">
                  <c:v>37.361095428466797</c:v>
                </c:pt>
                <c:pt idx="49">
                  <c:v>38.227287292480469</c:v>
                </c:pt>
                <c:pt idx="50">
                  <c:v>39.118484497070313</c:v>
                </c:pt>
                <c:pt idx="51">
                  <c:v>40.023567199707031</c:v>
                </c:pt>
                <c:pt idx="52">
                  <c:v>40.820621490478516</c:v>
                </c:pt>
                <c:pt idx="53">
                  <c:v>41.399829864501953</c:v>
                </c:pt>
                <c:pt idx="54">
                  <c:v>41.710277557373047</c:v>
                </c:pt>
                <c:pt idx="55">
                  <c:v>41.665515899658203</c:v>
                </c:pt>
                <c:pt idx="56">
                  <c:v>41.253036499023438</c:v>
                </c:pt>
                <c:pt idx="57">
                  <c:v>40.481742858886719</c:v>
                </c:pt>
                <c:pt idx="58">
                  <c:v>39.232959747314453</c:v>
                </c:pt>
                <c:pt idx="59">
                  <c:v>37.613567352294922</c:v>
                </c:pt>
                <c:pt idx="60">
                  <c:v>35.624954223632813</c:v>
                </c:pt>
                <c:pt idx="61">
                  <c:v>33.17791748046875</c:v>
                </c:pt>
                <c:pt idx="62">
                  <c:v>30.587072372436523</c:v>
                </c:pt>
                <c:pt idx="63">
                  <c:v>27.795295715332031</c:v>
                </c:pt>
                <c:pt idx="64">
                  <c:v>25.064670562744141</c:v>
                </c:pt>
                <c:pt idx="65">
                  <c:v>22.399587631225586</c:v>
                </c:pt>
                <c:pt idx="66">
                  <c:v>19.941993713378906</c:v>
                </c:pt>
                <c:pt idx="67">
                  <c:v>17.660335540771484</c:v>
                </c:pt>
                <c:pt idx="68">
                  <c:v>15.622509002685547</c:v>
                </c:pt>
                <c:pt idx="69">
                  <c:v>13.74250602722168</c:v>
                </c:pt>
                <c:pt idx="70">
                  <c:v>12.106303215026855</c:v>
                </c:pt>
                <c:pt idx="71">
                  <c:v>10.692690849304199</c:v>
                </c:pt>
                <c:pt idx="72">
                  <c:v>9.4500799179077148</c:v>
                </c:pt>
                <c:pt idx="73">
                  <c:v>8.4411935806274414</c:v>
                </c:pt>
                <c:pt idx="74">
                  <c:v>7.6310415267944336</c:v>
                </c:pt>
                <c:pt idx="75">
                  <c:v>6.9484696388244629</c:v>
                </c:pt>
                <c:pt idx="76">
                  <c:v>6.3512773513793945</c:v>
                </c:pt>
                <c:pt idx="77">
                  <c:v>5.8803439140319824</c:v>
                </c:pt>
                <c:pt idx="78">
                  <c:v>5.5252714157104492</c:v>
                </c:pt>
                <c:pt idx="79">
                  <c:v>5.2156271934509277</c:v>
                </c:pt>
                <c:pt idx="80">
                  <c:v>4.9904899597167969</c:v>
                </c:pt>
                <c:pt idx="81">
                  <c:v>4.7624235153198242</c:v>
                </c:pt>
                <c:pt idx="82">
                  <c:v>4.6442375183105469</c:v>
                </c:pt>
                <c:pt idx="83">
                  <c:v>4.5746965408325195</c:v>
                </c:pt>
                <c:pt idx="84">
                  <c:v>4.5343008041381836</c:v>
                </c:pt>
                <c:pt idx="85">
                  <c:v>4.5512237548828125</c:v>
                </c:pt>
                <c:pt idx="86">
                  <c:v>4.5180034637451172</c:v>
                </c:pt>
                <c:pt idx="87">
                  <c:v>4.4943947792053223</c:v>
                </c:pt>
                <c:pt idx="88">
                  <c:v>4.5342860221862793</c:v>
                </c:pt>
                <c:pt idx="89">
                  <c:v>4.6115670204162598</c:v>
                </c:pt>
                <c:pt idx="90">
                  <c:v>4.5643491744995117</c:v>
                </c:pt>
                <c:pt idx="91">
                  <c:v>4.5874691009521484</c:v>
                </c:pt>
                <c:pt idx="92">
                  <c:v>4.6986408233642578</c:v>
                </c:pt>
                <c:pt idx="93">
                  <c:v>4.7124066352844238</c:v>
                </c:pt>
                <c:pt idx="94">
                  <c:v>4.7533416748046875</c:v>
                </c:pt>
                <c:pt idx="95">
                  <c:v>4.7894458770751953</c:v>
                </c:pt>
                <c:pt idx="96">
                  <c:v>4.7606029510498047</c:v>
                </c:pt>
                <c:pt idx="97">
                  <c:v>4.7050800323486328</c:v>
                </c:pt>
                <c:pt idx="98">
                  <c:v>4.6359724998474121</c:v>
                </c:pt>
                <c:pt idx="99">
                  <c:v>4.531552791595459</c:v>
                </c:pt>
                <c:pt idx="100">
                  <c:v>4.3639101982116699</c:v>
                </c:pt>
                <c:pt idx="101">
                  <c:v>4.2079963684082031</c:v>
                </c:pt>
                <c:pt idx="102">
                  <c:v>4.0873293876647949</c:v>
                </c:pt>
                <c:pt idx="103">
                  <c:v>3.952669620513916</c:v>
                </c:pt>
                <c:pt idx="104">
                  <c:v>3.7526340484619141</c:v>
                </c:pt>
                <c:pt idx="105">
                  <c:v>3.585263729095459</c:v>
                </c:pt>
                <c:pt idx="106">
                  <c:v>3.4550161361694336</c:v>
                </c:pt>
                <c:pt idx="107">
                  <c:v>3.2757656574249268</c:v>
                </c:pt>
                <c:pt idx="108">
                  <c:v>3.1080825328826904</c:v>
                </c:pt>
                <c:pt idx="109">
                  <c:v>2.9673264026641846</c:v>
                </c:pt>
                <c:pt idx="110">
                  <c:v>2.8323893547058105</c:v>
                </c:pt>
                <c:pt idx="111">
                  <c:v>2.7393050193786621</c:v>
                </c:pt>
                <c:pt idx="112">
                  <c:v>2.6632843017578125</c:v>
                </c:pt>
                <c:pt idx="113">
                  <c:v>2.5790998935699463</c:v>
                </c:pt>
                <c:pt idx="114">
                  <c:v>2.4966855049133301</c:v>
                </c:pt>
                <c:pt idx="115">
                  <c:v>2.4446620941162109</c:v>
                </c:pt>
                <c:pt idx="116">
                  <c:v>2.4133985042572021</c:v>
                </c:pt>
                <c:pt idx="117">
                  <c:v>2.3734569549560547</c:v>
                </c:pt>
                <c:pt idx="118">
                  <c:v>2.3149287700653076</c:v>
                </c:pt>
                <c:pt idx="119">
                  <c:v>2.2899937629699707</c:v>
                </c:pt>
                <c:pt idx="120">
                  <c:v>2.240234375</c:v>
                </c:pt>
                <c:pt idx="121">
                  <c:v>2.1753425598144531</c:v>
                </c:pt>
                <c:pt idx="122">
                  <c:v>2.1671586036682129</c:v>
                </c:pt>
                <c:pt idx="123">
                  <c:v>2.1710162162780762</c:v>
                </c:pt>
                <c:pt idx="124">
                  <c:v>2.1959159374237061</c:v>
                </c:pt>
                <c:pt idx="125">
                  <c:v>2.1624388694763184</c:v>
                </c:pt>
                <c:pt idx="126">
                  <c:v>2.1979076862335205</c:v>
                </c:pt>
                <c:pt idx="127">
                  <c:v>2.2517564296722412</c:v>
                </c:pt>
                <c:pt idx="128">
                  <c:v>2.1519806385040283</c:v>
                </c:pt>
                <c:pt idx="129">
                  <c:v>2.0835037231445313</c:v>
                </c:pt>
                <c:pt idx="130">
                  <c:v>2.1331419944763184</c:v>
                </c:pt>
                <c:pt idx="131">
                  <c:v>2.197650671005249</c:v>
                </c:pt>
                <c:pt idx="132">
                  <c:v>2.273923397064209</c:v>
                </c:pt>
                <c:pt idx="133">
                  <c:v>2.254918098449707</c:v>
                </c:pt>
                <c:pt idx="134">
                  <c:v>2.1872227191925049</c:v>
                </c:pt>
                <c:pt idx="135">
                  <c:v>2.20098876953125</c:v>
                </c:pt>
                <c:pt idx="136">
                  <c:v>2.067110538482666</c:v>
                </c:pt>
                <c:pt idx="137">
                  <c:v>2</c:v>
                </c:pt>
                <c:pt idx="138">
                  <c:v>2.0812547206878662</c:v>
                </c:pt>
                <c:pt idx="139">
                  <c:v>2.1519606113433838</c:v>
                </c:pt>
                <c:pt idx="140">
                  <c:v>2.2243001461029053</c:v>
                </c:pt>
                <c:pt idx="141">
                  <c:v>2.24483323097229</c:v>
                </c:pt>
                <c:pt idx="142">
                  <c:v>2.1889321804046631</c:v>
                </c:pt>
                <c:pt idx="143">
                  <c:v>2.1485769748687744</c:v>
                </c:pt>
                <c:pt idx="144">
                  <c:v>2.2405521869659424</c:v>
                </c:pt>
                <c:pt idx="145">
                  <c:v>2.2339615821838379</c:v>
                </c:pt>
                <c:pt idx="146">
                  <c:v>2.1334998607635498</c:v>
                </c:pt>
                <c:pt idx="147">
                  <c:v>2.1509218215942383</c:v>
                </c:pt>
                <c:pt idx="148">
                  <c:v>2.1634573936462402</c:v>
                </c:pt>
                <c:pt idx="149">
                  <c:v>2.1952502727508545</c:v>
                </c:pt>
                <c:pt idx="150">
                  <c:v>2.2744929790496826</c:v>
                </c:pt>
                <c:pt idx="151">
                  <c:v>2.2313597202301025</c:v>
                </c:pt>
                <c:pt idx="152">
                  <c:v>2.2825710773468018</c:v>
                </c:pt>
                <c:pt idx="153">
                  <c:v>2.3033664226531982</c:v>
                </c:pt>
                <c:pt idx="154">
                  <c:v>2.2378695011138916</c:v>
                </c:pt>
                <c:pt idx="155">
                  <c:v>2.2419438362121582</c:v>
                </c:pt>
                <c:pt idx="156">
                  <c:v>2.2426900863647461</c:v>
                </c:pt>
                <c:pt idx="157">
                  <c:v>2.217512845993042</c:v>
                </c:pt>
                <c:pt idx="158">
                  <c:v>2.1919474601745605</c:v>
                </c:pt>
                <c:pt idx="159">
                  <c:v>2.2312788963317871</c:v>
                </c:pt>
                <c:pt idx="160">
                  <c:v>2.2475712299346924</c:v>
                </c:pt>
                <c:pt idx="161">
                  <c:v>2.1722970008850098</c:v>
                </c:pt>
                <c:pt idx="162">
                  <c:v>2.2321665287017822</c:v>
                </c:pt>
                <c:pt idx="163">
                  <c:v>2.1411798000335693</c:v>
                </c:pt>
                <c:pt idx="164">
                  <c:v>2.083836555480957</c:v>
                </c:pt>
                <c:pt idx="165">
                  <c:v>2.2221066951751709</c:v>
                </c:pt>
                <c:pt idx="166">
                  <c:v>2.2767622470855713</c:v>
                </c:pt>
                <c:pt idx="167">
                  <c:v>2.3678750991821289</c:v>
                </c:pt>
                <c:pt idx="168">
                  <c:v>2.3259568214416504</c:v>
                </c:pt>
                <c:pt idx="169">
                  <c:v>2.2103726863861084</c:v>
                </c:pt>
                <c:pt idx="170">
                  <c:v>2.2445859909057617</c:v>
                </c:pt>
                <c:pt idx="171">
                  <c:v>2.2735652923583984</c:v>
                </c:pt>
                <c:pt idx="172">
                  <c:v>2.2170138359069824</c:v>
                </c:pt>
                <c:pt idx="173">
                  <c:v>2.0757734775543213</c:v>
                </c:pt>
                <c:pt idx="174">
                  <c:v>2.1416940689086914</c:v>
                </c:pt>
                <c:pt idx="175">
                  <c:v>2.1597158908843994</c:v>
                </c:pt>
                <c:pt idx="176">
                  <c:v>2.2073068618774414</c:v>
                </c:pt>
                <c:pt idx="177">
                  <c:v>2.2875683307647705</c:v>
                </c:pt>
                <c:pt idx="178">
                  <c:v>2.2434465885162354</c:v>
                </c:pt>
                <c:pt idx="179">
                  <c:v>2.1892244815826416</c:v>
                </c:pt>
                <c:pt idx="180">
                  <c:v>2.1464793682098389</c:v>
                </c:pt>
                <c:pt idx="181">
                  <c:v>2.1559844017028809</c:v>
                </c:pt>
                <c:pt idx="182">
                  <c:v>2.2214157581329346</c:v>
                </c:pt>
                <c:pt idx="183">
                  <c:v>2.2304873466491699</c:v>
                </c:pt>
                <c:pt idx="184">
                  <c:v>2.1807632446289063</c:v>
                </c:pt>
                <c:pt idx="185">
                  <c:v>2.1652929782867432</c:v>
                </c:pt>
                <c:pt idx="186">
                  <c:v>2.2670049667358398</c:v>
                </c:pt>
                <c:pt idx="187">
                  <c:v>2.2536776065826416</c:v>
                </c:pt>
                <c:pt idx="188">
                  <c:v>2.1095936298370361</c:v>
                </c:pt>
                <c:pt idx="189">
                  <c:v>2.1435043811798096</c:v>
                </c:pt>
                <c:pt idx="190">
                  <c:v>2.1735525131225586</c:v>
                </c:pt>
                <c:pt idx="191">
                  <c:v>2.0191764831542969</c:v>
                </c:pt>
                <c:pt idx="192">
                  <c:v>2.1096642017364502</c:v>
                </c:pt>
                <c:pt idx="193">
                  <c:v>2.1069865226745605</c:v>
                </c:pt>
                <c:pt idx="194">
                  <c:v>2.1854124069213867</c:v>
                </c:pt>
                <c:pt idx="195">
                  <c:v>2.0154199600219727</c:v>
                </c:pt>
                <c:pt idx="196">
                  <c:v>2.1011574268341064</c:v>
                </c:pt>
                <c:pt idx="197">
                  <c:v>2.3210101127624512</c:v>
                </c:pt>
                <c:pt idx="198">
                  <c:v>2.0822179317474365</c:v>
                </c:pt>
                <c:pt idx="199">
                  <c:v>2.1121854782104492</c:v>
                </c:pt>
                <c:pt idx="200">
                  <c:v>2.1906516551971436</c:v>
                </c:pt>
                <c:pt idx="201">
                  <c:v>2.2463004589080811</c:v>
                </c:pt>
                <c:pt idx="202">
                  <c:v>2.121614933013916</c:v>
                </c:pt>
                <c:pt idx="203">
                  <c:v>2.211789608001709</c:v>
                </c:pt>
                <c:pt idx="204">
                  <c:v>2.1055848598480225</c:v>
                </c:pt>
                <c:pt idx="205">
                  <c:v>2.267181396484375</c:v>
                </c:pt>
                <c:pt idx="206">
                  <c:v>2.1426270008087158</c:v>
                </c:pt>
                <c:pt idx="207">
                  <c:v>2.0950407981872559</c:v>
                </c:pt>
                <c:pt idx="208">
                  <c:v>2.2121174335479736</c:v>
                </c:pt>
                <c:pt idx="209">
                  <c:v>2.161576509475708</c:v>
                </c:pt>
                <c:pt idx="210">
                  <c:v>2.2781338691711426</c:v>
                </c:pt>
                <c:pt idx="211">
                  <c:v>2.1062552928924561</c:v>
                </c:pt>
                <c:pt idx="212">
                  <c:v>2.1618185043334961</c:v>
                </c:pt>
                <c:pt idx="213">
                  <c:v>2.0707309246063232</c:v>
                </c:pt>
                <c:pt idx="214">
                  <c:v>2.3294916152954102</c:v>
                </c:pt>
                <c:pt idx="215">
                  <c:v>2.3318464756011963</c:v>
                </c:pt>
                <c:pt idx="216">
                  <c:v>2.1688277721405029</c:v>
                </c:pt>
                <c:pt idx="217">
                  <c:v>2.2194139957427979</c:v>
                </c:pt>
                <c:pt idx="218">
                  <c:v>2.0625874996185303</c:v>
                </c:pt>
                <c:pt idx="219">
                  <c:v>2.15411376953125</c:v>
                </c:pt>
                <c:pt idx="220">
                  <c:v>2.1250436305999756</c:v>
                </c:pt>
                <c:pt idx="221">
                  <c:v>2.258291482925415</c:v>
                </c:pt>
                <c:pt idx="222">
                  <c:v>2.3321287631988525</c:v>
                </c:pt>
                <c:pt idx="223">
                  <c:v>2.0277941226959229</c:v>
                </c:pt>
                <c:pt idx="224">
                  <c:v>2.264897346496582</c:v>
                </c:pt>
                <c:pt idx="225">
                  <c:v>2.0748960971832275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3">
                    <c:v>216</c:v>
                  </c:pt>
                  <c:pt idx="34">
                    <c:v>258</c:v>
                  </c:pt>
                  <c:pt idx="54">
                    <c:v>298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316D5D6-D75C-4A14-A250-2DE9719FB98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835595-284D-4077-B290-338982FC1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55DC94-2B9E-4FEE-A092-30D7A5CDA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BC633C-B87F-460D-89AC-D00E30B56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768137-89DE-4E46-AAE6-D362417F6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AA03398-39A0-4E08-A739-172890B69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A5F-4C9F-96C5-12C46C1FFB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A86BDD-AC45-4C77-8BC6-E545BBF69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5F-4C9F-96C5-12C46C1FFB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76156B-2A9A-4A21-B270-C4F67931A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5F-4C9F-96C5-12C46C1FFB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BD82AA-D91C-4608-9C73-BB52DF827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5F-4C9F-96C5-12C46C1FFBA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86E2A4-8D6A-4615-9265-4BB192D5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5F-4C9F-96C5-12C46C1FFBA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72E91BA-5FC4-4ECE-BFDB-621757145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5F-4C9F-96C5-12C46C1FFBA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6E77ECB-AF78-4739-BF7F-F8ECA009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5F-4C9F-96C5-12C46C1FFBA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60C316-711D-4DF9-88CE-4A375BAED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5F-4C9F-96C5-12C46C1FFBA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CD81C7-1F4B-46DD-BF02-BBCB992BD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5F-4C9F-96C5-12C46C1FFBA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7A7DB5-1DAE-42DE-B613-1965C03B1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5F-4C9F-96C5-12C46C1FFBA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10E205-A087-4BC9-97DA-4E663D19C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5F-4C9F-96C5-12C46C1FFBA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2DE7B38-F99A-4890-8AAA-3E4A0E76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5F-4C9F-96C5-12C46C1FFBA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7B29107-53F7-41E8-8ECD-1BBC1B4F5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5F-4C9F-96C5-12C46C1FFBA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731226-47E8-4895-82B7-8224EDD20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5F-4C9F-96C5-12C46C1FFBA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596F45-D6C4-425A-90B9-CB7EA771D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5F-4C9F-96C5-12C46C1FFBA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D2F57C-9253-4155-9545-6A79E5F2D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5F-4C9F-96C5-12C46C1FFBA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2895EDC-02E0-4D23-87CE-FE316E0C9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5F-4C9F-96C5-12C46C1FFBA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2D456DD-509A-4F01-AE9F-BDF192EDA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5F-4C9F-96C5-12C46C1FFBA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08DA40A-6104-4F58-8BAC-F9AD4C61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5F-4C9F-96C5-12C46C1FFBA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E4A38EA-1841-41C0-B811-25113CC60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5F-4C9F-96C5-12C46C1FFBA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337FB6-9E8A-46CE-A6FA-A63FFC610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5F-4C9F-96C5-12C46C1FFBA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DFD641-624F-41F3-BAE4-B8CC85AA1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5F-4C9F-96C5-12C46C1FFBA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4286C8-3061-455E-9825-8AB406853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5F-4C9F-96C5-12C46C1FFBA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920996-8D9F-4C94-B800-3BDD0110D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5F-4C9F-96C5-12C46C1FFBA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8C1DAAA-234C-4DFE-AF05-80383647B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5F-4C9F-96C5-12C46C1FFBA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CCBB7D3-6865-4FCB-965B-FB1712A9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5F-4C9F-96C5-12C46C1FFBA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40239E-54C8-43CE-AC0D-211A6752F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5F-4C9F-96C5-12C46C1FFBA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D69F774-8982-427B-85CE-012698D9E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5F-4C9F-96C5-12C46C1FFBA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B97500-51A8-41FC-B34B-8D8290AC4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5F-4C9F-96C5-12C46C1FFBA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98521CF-F1A2-4A57-AFE2-5F30BBBE2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5F-4C9F-96C5-12C46C1FFBA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DC92483-0404-42BF-AABE-E39E5D965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5F-4C9F-96C5-12C46C1FFBA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E22C96-B8EC-4166-8D19-12EBE101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5F-4C9F-96C5-12C46C1FFBA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9951D3A-5EB1-4C36-837D-E8A1B341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5F-4C9F-96C5-12C46C1FFBA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B8CEFD9-38EF-44BE-A31B-5C699D793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5F-4C9F-96C5-12C46C1FFBA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2DD98C4-9593-4F31-BEA2-955886D07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5F-4C9F-96C5-12C46C1FFBA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883CF10-768B-4D70-A1ED-BF606E96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5F-4C9F-96C5-12C46C1FFBA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E257C5-02CE-405D-AF99-704A0AF2D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5F-4C9F-96C5-12C46C1FFBA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A4A13ED-6EB6-4067-8CA2-791758311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5F-4C9F-96C5-12C46C1FFBA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598D2CB-41A5-43A7-ABDD-B4EAB289A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5F-4C9F-96C5-12C46C1FFBA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FE25A52-4006-4619-AB75-19FD27703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5F-4C9F-96C5-12C46C1FFBA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BB11C7A-393A-4100-9BC1-D24442E91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5F-4C9F-96C5-12C46C1FFBA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F4209D-1555-4205-B2CE-FCB5CA30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5F-4C9F-96C5-12C46C1FFBA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880B7CB-BC71-4A57-825C-FFABD712D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5F-4C9F-96C5-12C46C1FFBA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3FBA04A-BB0A-4350-A6DB-A34BB5B31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5F-4C9F-96C5-12C46C1FFBA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A9514D1-2A1A-46E9-9C0A-6836F734F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5F-4C9F-96C5-12C46C1FFBA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0A9E0D9-B639-451E-B9BA-8E61801EA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5F-4C9F-96C5-12C46C1FFBA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3E7359A-CD07-4609-87B4-F0ED9F60B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5F-4C9F-96C5-12C46C1FFBA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1D9938-C951-41CB-9D61-139F6CC3A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5F-4C9F-96C5-12C46C1FFBA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FF64DFB-6BA1-47F8-A531-0DB40E7CC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5F-4C9F-96C5-12C46C1FFBA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BF17E64-2DDA-45D1-BDE8-E471D782D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5F-4C9F-96C5-12C46C1FFBA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F82306-E3AE-4E2B-8D8D-835FA526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5F-4C9F-96C5-12C46C1FFBA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7221417-2CFE-4D03-9BD3-4D63B3BAD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5F-4C9F-96C5-12C46C1FFBA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E467861-0037-4F57-9E8D-DE89CE34A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5F-4C9F-96C5-12C46C1FFBA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511F2D-F524-45F9-8104-C8AD223AB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5F-4C9F-96C5-12C46C1FFBA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5057E5E-E452-4125-9860-F566537C3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5F-4C9F-96C5-12C46C1FFBA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C728F35-AAA7-4219-9A33-900BB3D6A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5F-4C9F-96C5-12C46C1FFBA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2B2E48-68BD-402E-AA92-53132FDA2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5F-4C9F-96C5-12C46C1FFBA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7DBE92-FE75-4587-8634-9972C63A0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5F-4C9F-96C5-12C46C1FFBA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49F7B2A-880F-47D4-B05B-F20DFD917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5F-4C9F-96C5-12C46C1FFBA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E1A5BF9-1484-4B68-A47A-A35823B39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5F-4C9F-96C5-12C46C1FFBA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F9A2A21-6ED8-44F9-86C7-19FDDA1E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5F-4C9F-96C5-12C46C1FFBA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61534A7-D403-4DBE-B072-E88834F0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5F-4C9F-96C5-12C46C1FFBA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CC0283E-A08B-48C0-9BD0-0521BEDC8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5F-4C9F-96C5-12C46C1FFBA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17FA57D-6A1B-42EB-98E2-855075882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5F-4C9F-96C5-12C46C1FFBA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6358A06-D423-472E-902D-04314641D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5F-4C9F-96C5-12C46C1FFBA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FD2B8F6-3080-440A-B8F7-71F7C054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5F-4C9F-96C5-12C46C1FFBA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006BEA7-8E5D-43CE-A8B3-A8AABD723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5F-4C9F-96C5-12C46C1FFBA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B6BEB89-CBC1-422C-A942-A676229EF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5F-4C9F-96C5-12C46C1FFBA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8998E0E-E972-42A8-9C7A-BF16E3A57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5F-4C9F-96C5-12C46C1FFBA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CB4E723-8B7A-435F-B39B-41A15690A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5F-4C9F-96C5-12C46C1FFBA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1F4AEE-6114-4A3C-BD68-92CF6E061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5F-4C9F-96C5-12C46C1FFBA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6771A19-6029-4AC3-B4A7-681B5596E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5F-4C9F-96C5-12C46C1FFBA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CCDD7B-5BC0-4C47-AEC5-9FD5716EC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5F-4C9F-96C5-12C46C1FFBA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332466D-22C1-43FF-A56A-23D281613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5F-4C9F-96C5-12C46C1FFBA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95DEFAA-98D6-4A52-A1D1-A79CDB22F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5F-4C9F-96C5-12C46C1FFBA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090850-E15A-4793-AB84-14F4E6571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5F-4C9F-96C5-12C46C1FFBA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AFE0AC8-F361-4EAE-B7ED-45FDCCCDA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5F-4C9F-96C5-12C46C1FFBA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227C194-65D9-464E-8A35-E67238139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5F-4C9F-96C5-12C46C1FFBA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8BD6209-C6C3-418E-98A3-98981BF73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5F-4C9F-96C5-12C46C1FFBA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8083152-1482-4037-9391-EB1CFE92F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5F-4C9F-96C5-12C46C1FFBA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AF129AD-A061-4E87-A32E-7E6DAB2E7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5F-4C9F-96C5-12C46C1FFBA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8213AF-E546-4E15-9448-73555CA4D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5F-4C9F-96C5-12C46C1FFBA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00F154-67BB-4F23-974A-4F23D193D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5F-4C9F-96C5-12C46C1FFBA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22ED6E-57EE-4979-B41B-0631590CE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5F-4C9F-96C5-12C46C1FFBA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56AD5E9-3F2F-4BA5-8CC6-0CDE4AEF2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5F-4C9F-96C5-12C46C1FFBA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86EDDF1-EF12-4D5D-88AD-8984D104F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5F-4C9F-96C5-12C46C1FFBA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C3C8C7-A99E-4952-B7FC-C1D5C918D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5F-4C9F-96C5-12C46C1FFBA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CC70CC2-D489-4623-8F9F-4A07B10DD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5F-4C9F-96C5-12C46C1FFBA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14F177A-D408-413F-9A02-A226CB1B6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5F-4C9F-96C5-12C46C1FFBA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379216-997F-4E66-9B8C-16FF52AB7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5F-4C9F-96C5-12C46C1FFBA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26BEB9-EA7A-492E-96EE-35B584F89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5F-4C9F-96C5-12C46C1FFBA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D42D41B-3D9C-49CF-93F6-5AA5321B3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5F-4C9F-96C5-12C46C1FFBA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E26981F-C422-429B-92E2-E5ABC848F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5F-4C9F-96C5-12C46C1FFBA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42486A8-994B-48B6-A788-A372C4217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5F-4C9F-96C5-12C46C1FFBA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E7D8CFD-C9DA-44E0-BEB4-6762DEC2A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5F-4C9F-96C5-12C46C1FFBA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49F9B2-4D81-4452-A4CB-A84C05926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5F-4C9F-96C5-12C46C1FFBA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520722C-6F68-449B-A76E-C328FE95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5F-4C9F-96C5-12C46C1FFBA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0CAFE14-4888-4F01-84B2-0BC235DA1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5F-4C9F-96C5-12C46C1FFBA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F74D699-8748-483D-A66B-8A78A949D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5F-4C9F-96C5-12C46C1FFBA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E380C9F-D71C-4043-A98F-487573F1A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5F-4C9F-96C5-12C46C1FFBA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18C8C5-7A27-404D-9BCF-7C3884E0C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A5F-4C9F-96C5-12C46C1FFBA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BE4B922-794D-48F8-84B0-14CB38EED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A5F-4C9F-96C5-12C46C1FFBA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39F6107-EEC4-4D85-BFBE-725C2239C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A5F-4C9F-96C5-12C46C1FFBA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DB7F5A9-3D26-4AE6-9319-56BCC9C4A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A5F-4C9F-96C5-12C46C1FFBA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599AF87-7B16-4C21-9432-90837DFB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A5F-4C9F-96C5-12C46C1FFBA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41B0CBC-3C4C-4508-A114-942DB64AC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A5F-4C9F-96C5-12C46C1FFBA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6B966A-7879-4802-ABA2-4DD7194BA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A5F-4C9F-96C5-12C46C1FFBA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D525F94-C7EC-4649-80AF-D82119535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A5F-4C9F-96C5-12C46C1FFBA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EBB844-2F7C-4374-99AE-7C0DD7E74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A5F-4C9F-96C5-12C46C1FFBA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9DDF784-A5A0-4053-AD29-C701A7C0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A5F-4C9F-96C5-12C46C1FFBA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0B1A305-F360-4A82-B1AB-C2631095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A5F-4C9F-96C5-12C46C1FFBA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24FB70-0A91-48DF-8462-7DFBB58FE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A5F-4C9F-96C5-12C46C1FFBA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9122083-5273-4EC6-98B7-FFE0B7B2B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A5F-4C9F-96C5-12C46C1FFBA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6922192-018C-4411-92EB-3EB3B5C7B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A5F-4C9F-96C5-12C46C1FFBA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D8CFCE-7CAA-44EF-B152-600F2ABE6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A5F-4C9F-96C5-12C46C1FFBA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154F1B6-4A86-40B2-A97E-3CDD2F93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A5F-4C9F-96C5-12C46C1FFBA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28D6F5-AA66-46CF-835D-91A6D967A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A5F-4C9F-96C5-12C46C1FFBA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89FA729-E65C-437B-8349-A7EE486D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A5F-4C9F-96C5-12C46C1FFBA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968A90E-CD17-431F-B902-E760A5B16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A5F-4C9F-96C5-12C46C1FFBA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9EC274-B4E2-4B0A-BE2E-36FA0E44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A5F-4C9F-96C5-12C46C1FFBA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1D2C10D-D79C-4EF7-9D0B-93BCB441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A5F-4C9F-96C5-12C46C1FFBA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AB162F1-2AF4-4474-ADEA-50CFEC1CC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A5F-4C9F-96C5-12C46C1FFBA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B7835E4-ABE8-419B-AA0E-F7404792F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A5F-4C9F-96C5-12C46C1FFBA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71D953-9C02-4EA9-8AE8-BA9F46F2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A5F-4C9F-96C5-12C46C1FFBA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5DAC2D0-AE66-4872-A301-E91D9ADB5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A5F-4C9F-96C5-12C46C1FFBA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9CE02BF-4866-4393-AE16-E5E5B2C8D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A5F-4C9F-96C5-12C46C1FFBA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7A49C8D-FC40-4823-8F22-8C40703AE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A5F-4C9F-96C5-12C46C1FFBA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7260C5-1314-400B-A0A3-5B869FBE6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A5F-4C9F-96C5-12C46C1FFBA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BA36741-9D4D-4F07-BCE6-F47D62BCE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A5F-4C9F-96C5-12C46C1FFBA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0CD8EE1-DB8D-4A5F-9BD7-E59CDC117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A5F-4C9F-96C5-12C46C1FFBA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544D3B4-DE52-4111-A907-CBF5FCACE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A5F-4C9F-96C5-12C46C1FFBA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32E5D3-B32B-42C2-B980-6171CCDB1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A5F-4C9F-96C5-12C46C1FFBA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2A97A5A-6FD5-4739-A6A5-966A81276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A5F-4C9F-96C5-12C46C1FFBA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EE2F0CE-CFEB-41EF-99E7-FEC61820A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A5F-4C9F-96C5-12C46C1FFBA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D23DF8D-1409-4EF9-AAC9-386671201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A5F-4C9F-96C5-12C46C1FFBA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B75FF58-59B6-42AF-9DDE-88CE619F9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A5F-4C9F-96C5-12C46C1FFBA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C8927BC-9EF7-4A79-8CCD-610F00DF1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A5F-4C9F-96C5-12C46C1FFBA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5041D91-55D3-443C-8CAC-8BE88A933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A5F-4C9F-96C5-12C46C1FFBA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482F5AD-0792-432D-AC59-EF0BC664C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A5F-4C9F-96C5-12C46C1FFBA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129E8A1-7B7E-4957-9F86-BF8BB1C34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A5F-4C9F-96C5-12C46C1FFBA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0CBB7C1-F169-4E0B-B8E0-03E3B87B4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A5F-4C9F-96C5-12C46C1FFBA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4A0D3A5-7547-40DD-B1A3-B5484F80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A5F-4C9F-96C5-12C46C1FFBA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317D7DF-4812-468C-A8F4-A3A50D118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A5F-4C9F-96C5-12C46C1FFBA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6A2584-C210-412F-A70E-656070AF0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A5F-4C9F-96C5-12C46C1FFBA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BC2A4A0-E593-4C4B-B921-29D6063F7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A5F-4C9F-96C5-12C46C1FFBA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5249E9-91FA-4C47-8011-45516659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A5F-4C9F-96C5-12C46C1FFBA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656C74D-8124-47C7-9A82-735DCE6CC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A5F-4C9F-96C5-12C46C1FFBA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42D3B8-09E4-4B97-BF99-846AD1077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A5F-4C9F-96C5-12C46C1FFBA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BDA5B60-F830-4964-AFC8-14065765A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A5F-4C9F-96C5-12C46C1FFBA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EBFD484-38BB-41C5-B973-49FFDC475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A5F-4C9F-96C5-12C46C1FFBA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7861217-66F8-4D96-82C0-08AC61B47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A5F-4C9F-96C5-12C46C1FFBA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9B1241-D97A-48DF-9B58-10ECA55EB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A5F-4C9F-96C5-12C46C1FFBA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EDAB0C2-55D5-4F4E-917B-125C17426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A5F-4C9F-96C5-12C46C1FFBA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FC1804F-0DB8-417B-A60A-A7A861496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A5F-4C9F-96C5-12C46C1FFBA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285D856-37C3-46E6-A69B-C1FCE2A5F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A5F-4C9F-96C5-12C46C1FFBA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7EEE64A-7069-4A14-9044-A3B9A6F89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A5F-4C9F-96C5-12C46C1FFBA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B11317-49FC-49C9-89CE-6B16CB63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A5F-4C9F-96C5-12C46C1FFBA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6083AD1-9D51-4B99-8FF4-A65C399C7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A5F-4C9F-96C5-12C46C1FFBA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FD7F53-8601-4732-A522-5A2857B06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A5F-4C9F-96C5-12C46C1FFBA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F8FA24-457C-4030-95E0-96ED3FD17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A5F-4C9F-96C5-12C46C1FFBA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90004A6-D681-4457-972D-F614931FB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A5F-4C9F-96C5-12C46C1FFBA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D137E90-9609-48C9-BA51-CECC78292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A5F-4C9F-96C5-12C46C1FFBA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291B080-4B47-46D1-80B5-960E33597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A5F-4C9F-96C5-12C46C1FFBA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460578-1539-473B-B086-DAF4704C7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A5F-4C9F-96C5-12C46C1FFBA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B9D73FC-FE9C-480D-8BDA-5AE7C1958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A5F-4C9F-96C5-12C46C1FFBA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AC67A94-D418-43A6-A33B-06942D0A7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A5F-4C9F-96C5-12C46C1FFBA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3A3487C-D1FB-46F7-A321-2228E3B99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A5F-4C9F-96C5-12C46C1FFBA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FC93240-B8CF-44EF-A455-9FDEE3A6B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A5F-4C9F-96C5-12C46C1FFBA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86306A5-92EB-403D-AF69-EF40B832C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A5F-4C9F-96C5-12C46C1FFBA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6A33494-2076-48D8-BD43-40EE168F3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A5F-4C9F-96C5-12C46C1FFBA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FD753A0-2BBD-4740-8D2D-FF222FAF0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A5F-4C9F-96C5-12C46C1FFBA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C95CC44-2156-4183-B430-69B9A054F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A5F-4C9F-96C5-12C46C1FFBA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61713B-A2C3-422B-B45F-23C9D323E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A5F-4C9F-96C5-12C46C1FFBA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EA8F164-8275-40A5-8058-0472D51E0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A5F-4C9F-96C5-12C46C1FFBA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1410082-04B0-4411-B4B4-65416C97F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A5F-4C9F-96C5-12C46C1FFBA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CC4EB1E-FBC8-4BF2-89DD-B9FEC9B5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A5F-4C9F-96C5-12C46C1FFBA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AED2C8F-3C10-46B4-8ABD-9C8BAE907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A5F-4C9F-96C5-12C46C1FFBA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3340244-7C01-427B-B2CF-EE1D3B2B2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A5F-4C9F-96C5-12C46C1FFBA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B009521-D71D-4C77-9B7F-5E0BBEBC2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A5F-4C9F-96C5-12C46C1FFBA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575010-A5DF-4A82-842F-7A2641EE5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A5F-4C9F-96C5-12C46C1FFBA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7A24244-74C9-4F58-AD63-B3B941DC2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A5F-4C9F-96C5-12C46C1FFBA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19EACF7-6B56-45F6-9188-E1627414C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A5F-4C9F-96C5-12C46C1FFBA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9E75500-2181-4D6C-BADD-A5A671F2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A5F-4C9F-96C5-12C46C1FFBA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22DBA4B-B83D-48B5-804D-E4E0238B7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A5F-4C9F-96C5-12C46C1FFBA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7708284-4EE8-4D8A-8553-3259D9942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A5F-4C9F-96C5-12C46C1FFBA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D7B342B-EFBC-4A78-A5F7-D6C6604B9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A5F-4C9F-96C5-12C46C1FFBA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20C7785-A9D7-41D2-9388-BCBB010B5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A5F-4C9F-96C5-12C46C1FFBA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8C94363-9C54-4C81-AFBD-2365B4B9D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A5F-4C9F-96C5-12C46C1FFBA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60D09EE-C86A-4382-A876-C0FA63944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A5F-4C9F-96C5-12C46C1FFBA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6629E6-3EA4-4FB2-9296-B80971B7F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A5F-4C9F-96C5-12C46C1FFBA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7BC5821-AA3F-4E83-9F97-8DE8EDAE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A5F-4C9F-96C5-12C46C1FFBA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BC39E2-3E5A-4A97-AB66-9C77D950C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A5F-4C9F-96C5-12C46C1FFBA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ABE5FD-D118-4300-B14E-B248FF8C6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A5F-4C9F-96C5-12C46C1FFBA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FE4314C-223D-4CB4-ACF4-8A18138A2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A5F-4C9F-96C5-12C46C1FFBA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D59128C-FD74-4C98-AD38-BB9B242C8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A5F-4C9F-96C5-12C46C1FFBA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7533BA4-A2C5-4747-8B62-63F7BEF5D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A5F-4C9F-96C5-12C46C1FFBA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DE53A14-CF53-4018-B53C-FF7701DBF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A5F-4C9F-96C5-12C46C1FFBA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C808D8C-337C-4F59-A923-F68A646AB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A5F-4C9F-96C5-12C46C1FFBA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847893A-6C47-471E-B12C-BEDC585AD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A5F-4C9F-96C5-12C46C1FFBA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6C507E9-1A80-4DD6-87EC-3BD25E455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A5F-4C9F-96C5-12C46C1FFBA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265DF17-1A9C-4045-9E5D-56D065F76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A5F-4C9F-96C5-12C46C1FFBA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A7F7DB-F63B-499D-AEC0-8D05B44C7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A5F-4C9F-96C5-12C46C1FFBA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698FA4A-0C77-47BA-A820-F9C008F3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A5F-4C9F-96C5-12C46C1FFBA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F6F622C-D455-43DE-AA17-88A13A45B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A5F-4C9F-96C5-12C46C1FFBA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72D8A80-0EAD-4C9C-8C35-24FD6AA70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A5F-4C9F-96C5-12C46C1FFBA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809036-8BF5-47A7-B9E4-10B0D486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A5F-4C9F-96C5-12C46C1FFBA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632B3B0-4997-4996-BCA1-51821AAC3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A5F-4C9F-96C5-12C46C1FFBA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AFE0997-40E2-4047-B0ED-C6813BED8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A5F-4C9F-96C5-12C46C1FFBA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B78DA3F-5A44-4C36-8729-87A713D47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A5F-4C9F-96C5-12C46C1FFBA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907E322-5D75-4A2C-B911-2AC420432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A5F-4C9F-96C5-12C46C1FFBA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6A0CBCB-7884-435F-B58F-D3B62898C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A5F-4C9F-96C5-12C46C1FFBA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7129BBB-C0FD-43D2-9114-221AB546E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A5F-4C9F-96C5-12C46C1FFBA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6CD4D79-1D73-43C7-A1EB-937D3A335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A5F-4C9F-96C5-12C46C1FFBA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FB8C24-A449-4BAC-AE4C-E76B737CF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A5F-4C9F-96C5-12C46C1FFBA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995E7EE-B66D-4CE9-AB73-127CAA418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A5F-4C9F-96C5-12C46C1FFBA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61E8B9C-C9DF-472F-9F26-7AD1C8FB9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A5F-4C9F-96C5-12C46C1FFBA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2A27AEF-7A73-4843-85CE-8BAD79F45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A5F-4C9F-96C5-12C46C1FFBA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44896C-09CB-4826-A6E8-C46E6DBD3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A5F-4C9F-96C5-12C46C1FFBA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8740CA1-5183-453A-87E8-1B491FC9F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A5F-4C9F-96C5-12C46C1FFBA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43F7B56-388B-4EF5-8237-805AFFAE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A5F-4C9F-96C5-12C46C1FFBA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714EC50-3C31-44DE-BE1C-316A7FE4D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A5F-4C9F-96C5-12C46C1FFBA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2FB6F92-31C4-4427-A812-748C4C51C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A5F-4C9F-96C5-12C46C1FFBA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4D71A4D-B878-4A02-8992-508831BCC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A5F-4C9F-96C5-12C46C1FFBA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03152C7-554B-48EA-A9B8-F1D6B2FB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A5F-4C9F-96C5-12C46C1FFBA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D8A4437-348C-4A63-91C7-9B68CB159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A5F-4C9F-96C5-12C46C1FFBA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188A6C0-ADBE-492B-A980-445A0BB26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A5F-4C9F-96C5-12C46C1FFBA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A5F-4C9F-96C5-12C46C1FFBA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A5F-4C9F-96C5-12C46C1FFBA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A5F-4C9F-96C5-12C46C1FFBA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A5F-4C9F-96C5-12C46C1FFBA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A5F-4C9F-96C5-12C46C1FFBA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A5F-4C9F-96C5-12C46C1FFBA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A5F-4C9F-96C5-12C46C1FFBA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A5F-4C9F-96C5-12C46C1FFBA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A5F-4C9F-96C5-12C46C1FFBA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A5F-4C9F-96C5-12C46C1FFBA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A5F-4C9F-96C5-12C46C1FFBA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A5F-4C9F-96C5-12C46C1FFBA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A5F-4C9F-96C5-12C46C1FFBA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A5F-4C9F-96C5-12C46C1FFBA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A5F-4C9F-96C5-12C46C1FFBA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A5F-4C9F-96C5-12C46C1FFBA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A5F-4C9F-96C5-12C46C1FFBA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A5F-4C9F-96C5-12C46C1FFBA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A5F-4C9F-96C5-12C46C1FFBA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A5F-4C9F-96C5-12C46C1FFBA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A5F-4C9F-96C5-12C46C1FFBA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A5F-4C9F-96C5-12C46C1FFBA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A5F-4C9F-96C5-12C46C1FFBA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A5F-4C9F-96C5-12C46C1FFBA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A5F-4C9F-96C5-12C46C1FFBA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A5F-4C9F-96C5-12C46C1FFBA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A5F-4C9F-96C5-12C46C1FFBA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A5F-4C9F-96C5-12C46C1FFBA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A5F-4C9F-96C5-12C46C1FFBA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A5F-4C9F-96C5-12C46C1FFBA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A5F-4C9F-96C5-12C46C1FFBA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A5F-4C9F-96C5-12C46C1FFBA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A5F-4C9F-96C5-12C46C1FFBA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A5F-4C9F-96C5-12C46C1FFBA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A5F-4C9F-96C5-12C46C1FFBA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A5F-4C9F-96C5-12C46C1FFBA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A5F-4C9F-96C5-12C46C1FFBA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A5F-4C9F-96C5-12C46C1FFBA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A5F-4C9F-96C5-12C46C1FFBA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A5F-4C9F-96C5-12C46C1FFBA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A5F-4C9F-96C5-12C46C1FFBA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A5F-4C9F-96C5-12C46C1FFBA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A5F-4C9F-96C5-12C46C1FFBA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A5F-4C9F-96C5-12C46C1FFBA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A5F-4C9F-96C5-12C46C1FFBA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A5F-4C9F-96C5-12C46C1FFBA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A5F-4C9F-96C5-12C46C1FFBA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A5F-4C9F-96C5-12C46C1FFBA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A5F-4C9F-96C5-12C46C1FFBA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A5F-4C9F-96C5-12C46C1FFBA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A5F-4C9F-96C5-12C46C1FFBA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A5F-4C9F-96C5-12C46C1FFBA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A5F-4C9F-96C5-12C46C1FFBA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A5F-4C9F-96C5-12C46C1FFBA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A5F-4C9F-96C5-12C46C1FFBA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A5F-4C9F-96C5-12C46C1FFBA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A5F-4C9F-96C5-12C46C1FFBA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A5F-4C9F-96C5-12C46C1FFBA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A5F-4C9F-96C5-12C46C1FFBA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A5F-4C9F-96C5-12C46C1FFBA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A5F-4C9F-96C5-12C46C1FFBA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A5F-4C9F-96C5-12C46C1FFBA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A5F-4C9F-96C5-12C46C1FFBA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A5F-4C9F-96C5-12C46C1FFBA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A5F-4C9F-96C5-12C46C1FFBA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A5F-4C9F-96C5-12C46C1FFBA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A5F-4C9F-96C5-12C46C1FFBA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A5F-4C9F-96C5-12C46C1FFBA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A5F-4C9F-96C5-12C46C1FFBA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A5F-4C9F-96C5-12C46C1FFBA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A5F-4C9F-96C5-12C46C1FFBA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A5F-4C9F-96C5-12C46C1FFBA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A5F-4C9F-96C5-12C46C1FFB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61.750068664550781</c:v>
                </c:pt>
                <c:pt idx="1">
                  <c:v>63.995304107666016</c:v>
                </c:pt>
                <c:pt idx="2">
                  <c:v>64.637916564941406</c:v>
                </c:pt>
                <c:pt idx="3">
                  <c:v>66.427299499511719</c:v>
                </c:pt>
                <c:pt idx="4">
                  <c:v>69.179847717285156</c:v>
                </c:pt>
                <c:pt idx="5">
                  <c:v>72.754661560058594</c:v>
                </c:pt>
                <c:pt idx="6">
                  <c:v>77.705795288085938</c:v>
                </c:pt>
                <c:pt idx="7">
                  <c:v>83.652755737304688</c:v>
                </c:pt>
                <c:pt idx="8">
                  <c:v>89.511199951171875</c:v>
                </c:pt>
                <c:pt idx="9">
                  <c:v>94.630325317382813</c:v>
                </c:pt>
                <c:pt idx="10">
                  <c:v>98.111488342285156</c:v>
                </c:pt>
                <c:pt idx="11">
                  <c:v>99.964500427246094</c:v>
                </c:pt>
                <c:pt idx="12">
                  <c:v>100</c:v>
                </c:pt>
                <c:pt idx="13">
                  <c:v>99.081474304199219</c:v>
                </c:pt>
                <c:pt idx="14">
                  <c:v>97.288871765136719</c:v>
                </c:pt>
                <c:pt idx="15">
                  <c:v>94.682327270507813</c:v>
                </c:pt>
                <c:pt idx="16">
                  <c:v>92.019699096679688</c:v>
                </c:pt>
                <c:pt idx="17">
                  <c:v>88.99932861328125</c:v>
                </c:pt>
                <c:pt idx="18">
                  <c:v>85.5728759765625</c:v>
                </c:pt>
                <c:pt idx="19">
                  <c:v>81.142601013183594</c:v>
                </c:pt>
                <c:pt idx="20">
                  <c:v>76.037849426269531</c:v>
                </c:pt>
                <c:pt idx="21">
                  <c:v>70.433456420898438</c:v>
                </c:pt>
                <c:pt idx="22">
                  <c:v>64.812309265136719</c:v>
                </c:pt>
                <c:pt idx="23">
                  <c:v>60.064853668212891</c:v>
                </c:pt>
                <c:pt idx="24">
                  <c:v>55.750022888183594</c:v>
                </c:pt>
                <c:pt idx="25">
                  <c:v>51.557418823242188</c:v>
                </c:pt>
                <c:pt idx="26">
                  <c:v>46.918113708496094</c:v>
                </c:pt>
                <c:pt idx="27">
                  <c:v>42.574539184570313</c:v>
                </c:pt>
                <c:pt idx="28">
                  <c:v>38.405132293701172</c:v>
                </c:pt>
                <c:pt idx="29">
                  <c:v>34.545516967773438</c:v>
                </c:pt>
                <c:pt idx="30">
                  <c:v>30.403358459472656</c:v>
                </c:pt>
                <c:pt idx="31">
                  <c:v>26.833484649658203</c:v>
                </c:pt>
                <c:pt idx="32">
                  <c:v>24.713191986083984</c:v>
                </c:pt>
                <c:pt idx="33">
                  <c:v>23.844884872436523</c:v>
                </c:pt>
                <c:pt idx="34">
                  <c:v>22.845708847045898</c:v>
                </c:pt>
                <c:pt idx="35">
                  <c:v>20.756101608276367</c:v>
                </c:pt>
                <c:pt idx="36">
                  <c:v>18.252349853515625</c:v>
                </c:pt>
                <c:pt idx="37">
                  <c:v>17.114500045776367</c:v>
                </c:pt>
                <c:pt idx="38">
                  <c:v>18.406158447265625</c:v>
                </c:pt>
                <c:pt idx="39">
                  <c:v>20.472570419311523</c:v>
                </c:pt>
                <c:pt idx="40">
                  <c:v>20.746700286865234</c:v>
                </c:pt>
                <c:pt idx="41">
                  <c:v>18.535783767700195</c:v>
                </c:pt>
                <c:pt idx="42">
                  <c:v>15.931850433349609</c:v>
                </c:pt>
                <c:pt idx="43">
                  <c:v>15.476698875427246</c:v>
                </c:pt>
                <c:pt idx="44">
                  <c:v>17.300207138061523</c:v>
                </c:pt>
                <c:pt idx="45">
                  <c:v>20.410053253173828</c:v>
                </c:pt>
                <c:pt idx="46">
                  <c:v>23.402444839477539</c:v>
                </c:pt>
                <c:pt idx="47">
                  <c:v>25.634328842163086</c:v>
                </c:pt>
                <c:pt idx="48">
                  <c:v>27.267160415649414</c:v>
                </c:pt>
                <c:pt idx="49">
                  <c:v>28.689813613891602</c:v>
                </c:pt>
                <c:pt idx="50">
                  <c:v>30.190216064453125</c:v>
                </c:pt>
                <c:pt idx="51">
                  <c:v>31.829038619995117</c:v>
                </c:pt>
                <c:pt idx="52">
                  <c:v>33.224830627441406</c:v>
                </c:pt>
                <c:pt idx="53">
                  <c:v>34.840328216552734</c:v>
                </c:pt>
                <c:pt idx="54">
                  <c:v>36.855403900146484</c:v>
                </c:pt>
                <c:pt idx="55">
                  <c:v>38.769760131835938</c:v>
                </c:pt>
                <c:pt idx="56">
                  <c:v>40.536518096923828</c:v>
                </c:pt>
                <c:pt idx="57">
                  <c:v>42.455810546875</c:v>
                </c:pt>
                <c:pt idx="58">
                  <c:v>44.593978881835938</c:v>
                </c:pt>
                <c:pt idx="59">
                  <c:v>46.497692108154297</c:v>
                </c:pt>
                <c:pt idx="60">
                  <c:v>48.438079833984375</c:v>
                </c:pt>
                <c:pt idx="61">
                  <c:v>50.330799102783203</c:v>
                </c:pt>
                <c:pt idx="62">
                  <c:v>52.278671264648438</c:v>
                </c:pt>
                <c:pt idx="63">
                  <c:v>54.460624694824219</c:v>
                </c:pt>
                <c:pt idx="64">
                  <c:v>56.547939300537109</c:v>
                </c:pt>
                <c:pt idx="65">
                  <c:v>58.672664642333984</c:v>
                </c:pt>
                <c:pt idx="66">
                  <c:v>60.595016479492188</c:v>
                </c:pt>
                <c:pt idx="67">
                  <c:v>62.605567932128906</c:v>
                </c:pt>
                <c:pt idx="68">
                  <c:v>64.200798034667969</c:v>
                </c:pt>
                <c:pt idx="69">
                  <c:v>65.231521606445313</c:v>
                </c:pt>
                <c:pt idx="70">
                  <c:v>66.07305908203125</c:v>
                </c:pt>
                <c:pt idx="71">
                  <c:v>66.563232421875</c:v>
                </c:pt>
                <c:pt idx="72">
                  <c:v>66.671890258789063</c:v>
                </c:pt>
                <c:pt idx="73">
                  <c:v>66.191024780273438</c:v>
                </c:pt>
                <c:pt idx="74">
                  <c:v>65.147430419921875</c:v>
                </c:pt>
                <c:pt idx="75">
                  <c:v>63.599197387695313</c:v>
                </c:pt>
                <c:pt idx="76">
                  <c:v>61.253273010253906</c:v>
                </c:pt>
                <c:pt idx="77">
                  <c:v>58.1348876953125</c:v>
                </c:pt>
                <c:pt idx="78">
                  <c:v>54.396068572998047</c:v>
                </c:pt>
                <c:pt idx="79">
                  <c:v>50.361228942871094</c:v>
                </c:pt>
                <c:pt idx="80">
                  <c:v>46.120735168457031</c:v>
                </c:pt>
                <c:pt idx="81">
                  <c:v>42.009994506835938</c:v>
                </c:pt>
                <c:pt idx="82">
                  <c:v>38.11895751953125</c:v>
                </c:pt>
                <c:pt idx="83">
                  <c:v>34.627918243408203</c:v>
                </c:pt>
                <c:pt idx="84">
                  <c:v>31.670480728149414</c:v>
                </c:pt>
                <c:pt idx="85">
                  <c:v>29.094205856323242</c:v>
                </c:pt>
                <c:pt idx="86">
                  <c:v>27.01673698425293</c:v>
                </c:pt>
                <c:pt idx="87">
                  <c:v>25.400348663330078</c:v>
                </c:pt>
                <c:pt idx="88">
                  <c:v>23.874294281005859</c:v>
                </c:pt>
                <c:pt idx="89">
                  <c:v>22.624570846557617</c:v>
                </c:pt>
                <c:pt idx="90">
                  <c:v>21.680681228637695</c:v>
                </c:pt>
                <c:pt idx="91">
                  <c:v>20.701517105102539</c:v>
                </c:pt>
                <c:pt idx="92">
                  <c:v>19.617742538452148</c:v>
                </c:pt>
                <c:pt idx="93">
                  <c:v>19.072605133056641</c:v>
                </c:pt>
                <c:pt idx="94">
                  <c:v>18.235780715942383</c:v>
                </c:pt>
                <c:pt idx="95">
                  <c:v>17.270414352416992</c:v>
                </c:pt>
                <c:pt idx="96">
                  <c:v>16.440153121948242</c:v>
                </c:pt>
                <c:pt idx="97">
                  <c:v>15.539694786071777</c:v>
                </c:pt>
                <c:pt idx="98">
                  <c:v>14.640032768249512</c:v>
                </c:pt>
                <c:pt idx="99">
                  <c:v>13.519837379455566</c:v>
                </c:pt>
                <c:pt idx="100">
                  <c:v>12.921740531921387</c:v>
                </c:pt>
                <c:pt idx="101">
                  <c:v>12.485165596008301</c:v>
                </c:pt>
                <c:pt idx="102">
                  <c:v>11.652770042419434</c:v>
                </c:pt>
                <c:pt idx="103">
                  <c:v>10.441250801086426</c:v>
                </c:pt>
                <c:pt idx="104">
                  <c:v>9.4301586151123047</c:v>
                </c:pt>
                <c:pt idx="105">
                  <c:v>8.9519367218017578</c:v>
                </c:pt>
                <c:pt idx="106">
                  <c:v>8.492833137512207</c:v>
                </c:pt>
                <c:pt idx="107">
                  <c:v>7.7860794067382813</c:v>
                </c:pt>
                <c:pt idx="108">
                  <c:v>6.9840188026428223</c:v>
                </c:pt>
                <c:pt idx="109">
                  <c:v>6.304412841796875</c:v>
                </c:pt>
                <c:pt idx="110">
                  <c:v>5.9389276504516602</c:v>
                </c:pt>
                <c:pt idx="111">
                  <c:v>5.6107869148254395</c:v>
                </c:pt>
                <c:pt idx="112">
                  <c:v>5.2989292144775391</c:v>
                </c:pt>
                <c:pt idx="113">
                  <c:v>5.1439723968505859</c:v>
                </c:pt>
                <c:pt idx="114">
                  <c:v>4.9637789726257324</c:v>
                </c:pt>
                <c:pt idx="115">
                  <c:v>4.7442646026611328</c:v>
                </c:pt>
                <c:pt idx="116">
                  <c:v>4.4805221557617188</c:v>
                </c:pt>
                <c:pt idx="117">
                  <c:v>4.3528413772583008</c:v>
                </c:pt>
                <c:pt idx="118">
                  <c:v>4.5118131637573242</c:v>
                </c:pt>
                <c:pt idx="119">
                  <c:v>4.6115808486938477</c:v>
                </c:pt>
                <c:pt idx="120">
                  <c:v>4.6233067512512207</c:v>
                </c:pt>
                <c:pt idx="121">
                  <c:v>4.3671483993530273</c:v>
                </c:pt>
                <c:pt idx="122">
                  <c:v>4.1830353736877441</c:v>
                </c:pt>
                <c:pt idx="123">
                  <c:v>4.4967412948608398</c:v>
                </c:pt>
                <c:pt idx="124">
                  <c:v>4.4871501922607422</c:v>
                </c:pt>
                <c:pt idx="125">
                  <c:v>4.1105437278747559</c:v>
                </c:pt>
                <c:pt idx="126">
                  <c:v>4.0848288536071777</c:v>
                </c:pt>
                <c:pt idx="127">
                  <c:v>4.2971739768981934</c:v>
                </c:pt>
                <c:pt idx="128">
                  <c:v>4.2032375335693359</c:v>
                </c:pt>
                <c:pt idx="129">
                  <c:v>3.8613953590393066</c:v>
                </c:pt>
                <c:pt idx="130">
                  <c:v>3.6429324150085449</c:v>
                </c:pt>
                <c:pt idx="131">
                  <c:v>3.6831135749816895</c:v>
                </c:pt>
                <c:pt idx="132">
                  <c:v>3.6110360622406006</c:v>
                </c:pt>
                <c:pt idx="133">
                  <c:v>3.5915031433105469</c:v>
                </c:pt>
                <c:pt idx="134">
                  <c:v>3.7931416034698486</c:v>
                </c:pt>
                <c:pt idx="135">
                  <c:v>3.4729354381561279</c:v>
                </c:pt>
                <c:pt idx="136">
                  <c:v>2.2245490550994873</c:v>
                </c:pt>
                <c:pt idx="137">
                  <c:v>2</c:v>
                </c:pt>
                <c:pt idx="138">
                  <c:v>2.8877124786376953</c:v>
                </c:pt>
                <c:pt idx="139">
                  <c:v>3.3502254486083984</c:v>
                </c:pt>
                <c:pt idx="140">
                  <c:v>3.3714790344238281</c:v>
                </c:pt>
                <c:pt idx="141">
                  <c:v>3.1011407375335693</c:v>
                </c:pt>
                <c:pt idx="142">
                  <c:v>3.2713608741760254</c:v>
                </c:pt>
                <c:pt idx="143">
                  <c:v>2.9112923145294189</c:v>
                </c:pt>
                <c:pt idx="144">
                  <c:v>2.485774040222168</c:v>
                </c:pt>
                <c:pt idx="145">
                  <c:v>3.1732819080352783</c:v>
                </c:pt>
                <c:pt idx="146">
                  <c:v>3.5270094871520996</c:v>
                </c:pt>
                <c:pt idx="147">
                  <c:v>2.9942355155944824</c:v>
                </c:pt>
                <c:pt idx="148">
                  <c:v>2.7339982986450195</c:v>
                </c:pt>
                <c:pt idx="149">
                  <c:v>2.7499303817749023</c:v>
                </c:pt>
                <c:pt idx="150">
                  <c:v>2.8808934688568115</c:v>
                </c:pt>
                <c:pt idx="151">
                  <c:v>3.2206962108612061</c:v>
                </c:pt>
                <c:pt idx="152">
                  <c:v>3.0216069221496582</c:v>
                </c:pt>
                <c:pt idx="153">
                  <c:v>3.1508493423461914</c:v>
                </c:pt>
                <c:pt idx="154">
                  <c:v>3.2581052780151367</c:v>
                </c:pt>
                <c:pt idx="155">
                  <c:v>2.8708562850952148</c:v>
                </c:pt>
                <c:pt idx="156">
                  <c:v>2.3832979202270508</c:v>
                </c:pt>
                <c:pt idx="157">
                  <c:v>2.3814496994018555</c:v>
                </c:pt>
                <c:pt idx="158">
                  <c:v>2.8994386196136475</c:v>
                </c:pt>
                <c:pt idx="159">
                  <c:v>3.4314160346984863</c:v>
                </c:pt>
                <c:pt idx="160">
                  <c:v>3.5541579723358154</c:v>
                </c:pt>
                <c:pt idx="161">
                  <c:v>3.4427280426025391</c:v>
                </c:pt>
                <c:pt idx="162">
                  <c:v>3.2046046257019043</c:v>
                </c:pt>
                <c:pt idx="163">
                  <c:v>2.9920048713684082</c:v>
                </c:pt>
                <c:pt idx="164">
                  <c:v>2.7718532085418701</c:v>
                </c:pt>
                <c:pt idx="165">
                  <c:v>2.4198462963104248</c:v>
                </c:pt>
                <c:pt idx="166">
                  <c:v>2.6201145648956299</c:v>
                </c:pt>
                <c:pt idx="167">
                  <c:v>3.1067488193511963</c:v>
                </c:pt>
                <c:pt idx="168">
                  <c:v>3.1240832805633545</c:v>
                </c:pt>
                <c:pt idx="169">
                  <c:v>2.819108247756958</c:v>
                </c:pt>
                <c:pt idx="170">
                  <c:v>2.3939723968505859</c:v>
                </c:pt>
                <c:pt idx="171">
                  <c:v>2.4452424049377441</c:v>
                </c:pt>
                <c:pt idx="172">
                  <c:v>2.9275431632995605</c:v>
                </c:pt>
                <c:pt idx="173">
                  <c:v>2.8719713687896729</c:v>
                </c:pt>
                <c:pt idx="174">
                  <c:v>3.2864327430725098</c:v>
                </c:pt>
                <c:pt idx="175">
                  <c:v>3.267282247543335</c:v>
                </c:pt>
                <c:pt idx="176">
                  <c:v>3.1337380409240723</c:v>
                </c:pt>
                <c:pt idx="177">
                  <c:v>3.0721759796142578</c:v>
                </c:pt>
                <c:pt idx="178">
                  <c:v>3.025813102722168</c:v>
                </c:pt>
                <c:pt idx="179">
                  <c:v>3.3066666126251221</c:v>
                </c:pt>
                <c:pt idx="180">
                  <c:v>2.9890415668487549</c:v>
                </c:pt>
                <c:pt idx="181">
                  <c:v>2.6424515247344971</c:v>
                </c:pt>
                <c:pt idx="182">
                  <c:v>3.1509768962860107</c:v>
                </c:pt>
                <c:pt idx="183">
                  <c:v>3.4196581840515137</c:v>
                </c:pt>
                <c:pt idx="184">
                  <c:v>3.1568398475646973</c:v>
                </c:pt>
                <c:pt idx="185">
                  <c:v>3.1437435150146484</c:v>
                </c:pt>
                <c:pt idx="186">
                  <c:v>3.1542270183563232</c:v>
                </c:pt>
                <c:pt idx="187">
                  <c:v>3.1618106365203857</c:v>
                </c:pt>
                <c:pt idx="188">
                  <c:v>2.9420733451843262</c:v>
                </c:pt>
                <c:pt idx="189">
                  <c:v>3.4272098541259766</c:v>
                </c:pt>
                <c:pt idx="190">
                  <c:v>3.2404522895812988</c:v>
                </c:pt>
                <c:pt idx="191">
                  <c:v>2.9558069705963135</c:v>
                </c:pt>
                <c:pt idx="192">
                  <c:v>3.01242995262146</c:v>
                </c:pt>
                <c:pt idx="193">
                  <c:v>3.1240193843841553</c:v>
                </c:pt>
                <c:pt idx="194">
                  <c:v>3.1701910495758057</c:v>
                </c:pt>
                <c:pt idx="195">
                  <c:v>2.9147653579711914</c:v>
                </c:pt>
                <c:pt idx="196">
                  <c:v>3.0036036968231201</c:v>
                </c:pt>
                <c:pt idx="197">
                  <c:v>3.0275657176971436</c:v>
                </c:pt>
                <c:pt idx="198">
                  <c:v>3.0412354469299316</c:v>
                </c:pt>
                <c:pt idx="199">
                  <c:v>3.1235096454620361</c:v>
                </c:pt>
                <c:pt idx="200">
                  <c:v>3.3298640251159668</c:v>
                </c:pt>
                <c:pt idx="201">
                  <c:v>2.9921960830688477</c:v>
                </c:pt>
                <c:pt idx="202">
                  <c:v>2.900745153427124</c:v>
                </c:pt>
                <c:pt idx="203">
                  <c:v>2.9970395565032959</c:v>
                </c:pt>
                <c:pt idx="204">
                  <c:v>3.1492879390716553</c:v>
                </c:pt>
                <c:pt idx="205">
                  <c:v>2.9071178436279297</c:v>
                </c:pt>
                <c:pt idx="206">
                  <c:v>2.8151571750640869</c:v>
                </c:pt>
                <c:pt idx="207">
                  <c:v>3.2427783012390137</c:v>
                </c:pt>
                <c:pt idx="208">
                  <c:v>3.1468343734741211</c:v>
                </c:pt>
                <c:pt idx="209">
                  <c:v>3.3653609752655029</c:v>
                </c:pt>
                <c:pt idx="210">
                  <c:v>2.6413044929504395</c:v>
                </c:pt>
                <c:pt idx="211">
                  <c:v>2.918684720993042</c:v>
                </c:pt>
                <c:pt idx="212">
                  <c:v>3.1691396236419678</c:v>
                </c:pt>
                <c:pt idx="213">
                  <c:v>2.8179929256439209</c:v>
                </c:pt>
                <c:pt idx="214">
                  <c:v>3.0530891418457031</c:v>
                </c:pt>
                <c:pt idx="215">
                  <c:v>2.994044303894043</c:v>
                </c:pt>
                <c:pt idx="216">
                  <c:v>3.0376667976379395</c:v>
                </c:pt>
                <c:pt idx="217">
                  <c:v>2.723196268081665</c:v>
                </c:pt>
                <c:pt idx="218">
                  <c:v>2.768730640411377</c:v>
                </c:pt>
                <c:pt idx="219">
                  <c:v>2.8972082138061523</c:v>
                </c:pt>
                <c:pt idx="220">
                  <c:v>2.9957330226898193</c:v>
                </c:pt>
                <c:pt idx="221">
                  <c:v>3.5033659934997559</c:v>
                </c:pt>
                <c:pt idx="222">
                  <c:v>3.240739107131958</c:v>
                </c:pt>
                <c:pt idx="223">
                  <c:v>2.9582605361938477</c:v>
                </c:pt>
                <c:pt idx="224">
                  <c:v>2.8196499347686768</c:v>
                </c:pt>
                <c:pt idx="225">
                  <c:v>2.3936538696289063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2">
                    <c:v>214</c:v>
                  </c:pt>
                  <c:pt idx="40">
                    <c:v>270</c:v>
                  </c:pt>
                  <c:pt idx="72">
                    <c:v>334</c:v>
                  </c:pt>
                  <c:pt idx="107">
                    <c:v>406s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4523EB-DAD1-40D4-BB06-C2D44FE12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18EB01-A371-4F51-B7C5-668C6B862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1B3B93-6488-4668-BA43-510093D48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BB22193-F5CA-41E7-A3C4-1C6047BDD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310B20-7649-4E51-9BCE-5FDCF8275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025-4734-9457-B585B312F9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C0C84D-0FCA-4214-B7DB-12603C1B2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025-4734-9457-B585B312F9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460538-1D03-4F86-9F12-E30B392F4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025-4734-9457-B585B312F9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844A9A-DC32-44D8-A51A-8F1DDC4B2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025-4734-9457-B585B312F9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307256-68A7-47AA-8BA8-E67D2511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025-4734-9457-B585B312F9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D54E8B-E423-47D5-BDBF-8890CAF1D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025-4734-9457-B585B312F9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80489C0-7AC6-4715-A85A-4D15EE9C4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025-4734-9457-B585B312F9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7723956-F2F5-4783-9276-A1727FEA3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025-4734-9457-B585B312F9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C39C89-998C-4D55-B051-CBE61146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025-4734-9457-B585B312F9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8ED983-69C5-4F7F-B2AA-F0CD9BE1A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25-4734-9457-B585B312F9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6B4C724-3301-4E69-B1F4-4D7ADD9D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25-4734-9457-B585B312F9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546B3A4-510F-461A-B4F1-A4B834CD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25-4734-9457-B585B312F9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3AAD03-D159-4766-960F-CB7F288C5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25-4734-9457-B585B312F9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DC4B4F4-2A59-43C7-8014-8E8EC6BCF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25-4734-9457-B585B312F9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40983CB-B357-4620-982E-EEF622200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25-4734-9457-B585B312F9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72A497-A8F2-4AD8-ACD9-4D91AD418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25-4734-9457-B585B312F9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109CB1-9056-4A99-BFE6-327EBCF39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25-4734-9457-B585B312F9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A8F785-03E6-4320-9A91-0ED4D95D3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25-4734-9457-B585B312F9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BD1073-8F30-4455-AF7D-8CB468947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25-4734-9457-B585B312F9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307004-7412-41FB-8EAB-6BB5ECC5B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25-4734-9457-B585B312F9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05DE56-1990-4CE1-8B7D-D7C8B951E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25-4734-9457-B585B312F9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9ADC3EF-1EEA-4CB7-9722-42A4BC25C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25-4734-9457-B585B312F9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84E7C9-D9D0-4304-9FA8-E86391A7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25-4734-9457-B585B312F9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3499853-B980-44CE-AA79-D4B5B0D49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25-4734-9457-B585B312F9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895666B-EA9C-419C-8605-75DBB81D2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25-4734-9457-B585B312F9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0C3A8DF-EE14-444D-A0C1-DACA61E8B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025-4734-9457-B585B312F9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A66DD06-02EE-4857-B113-E1E561FDA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025-4734-9457-B585B312F9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150029E-B28F-4D57-B6B5-B8828330F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025-4734-9457-B585B312F9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DFDE25-7B73-4B6A-A654-A2E342E82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025-4734-9457-B585B312F9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E9DEFF-1F93-4149-8D2C-BB36F8B7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025-4734-9457-B585B312F9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A07C4FE-04B8-42BA-916E-D5FDF608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025-4734-9457-B585B312F9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52D3366-22F8-4176-99C5-ED94A8E0B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025-4734-9457-B585B312F9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85A3B4E-9902-419E-993C-F5F5DDC1B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025-4734-9457-B585B312F9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31C7094-F4A4-46C3-8F50-6F3D31AD6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025-4734-9457-B585B312F9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36D6F65-A15C-48E7-A366-9865C845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025-4734-9457-B585B312F9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2D99EA6-6609-454D-8AE0-A74333BA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025-4734-9457-B585B312F9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7A96E10-4F7E-4C4C-A25F-C9F99531B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025-4734-9457-B585B312F9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53EBF7-F707-4844-831B-55F6189BA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025-4734-9457-B585B312F9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89FD30-7E80-42D2-931E-FB6AAA91C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025-4734-9457-B585B312F9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F4B45DA-08DD-4CB0-8B9B-0EB3E4BB5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025-4734-9457-B585B312F9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0B23EC1-8C35-4EC8-A267-B1FE08A1D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025-4734-9457-B585B312F9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5864928-933F-4585-8CE1-B15134C24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025-4734-9457-B585B312F9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778E4B6-EA03-4FE5-A704-AE76A19B2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025-4734-9457-B585B312F9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5C36F4-5D87-449B-A43B-A352C5474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025-4734-9457-B585B312F9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5C62ADD-B3B9-4A1E-9648-4D61341B3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025-4734-9457-B585B312F9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5E1691B-E65C-4226-BF08-9C998B73D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025-4734-9457-B585B312F9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68938AF-241F-4A43-8C5D-F62788830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025-4734-9457-B585B312F9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31C8971-13FD-4A26-A4CA-FAFEFB730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025-4734-9457-B585B312F9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E34795-27DB-450F-91F0-F64BE03F2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025-4734-9457-B585B312F9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937184-661E-47F8-9864-3D248AB7D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025-4734-9457-B585B312F9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9A17047-73D8-4277-B4BE-471C06C24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025-4734-9457-B585B312F9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0695296-1799-40C1-A001-5F978BFC9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025-4734-9457-B585B312F9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12CEA69-78FD-448F-8337-6522AA260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025-4734-9457-B585B312F9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1E89388-EFFA-4ABF-A91D-444FCB96F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025-4734-9457-B585B312F9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2DBD979-0959-4596-8D92-0FF29B74D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025-4734-9457-B585B312F9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519C4A6-4CE0-4DA0-8751-CD52C4A32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025-4734-9457-B585B312F9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6A6B23-C3C0-4BDC-A080-7C26BB859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025-4734-9457-B585B312F9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6D768FD-7F70-4A70-AE95-1DC2819A1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025-4734-9457-B585B312F9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FB8227A-E0DA-45EB-A00E-C1C008DDC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025-4734-9457-B585B312F9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A769482-1702-405B-8BB5-F4156444F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025-4734-9457-B585B312F9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B6F5598-3555-443F-A380-7F90D787B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025-4734-9457-B585B312F9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A743389-05E2-4124-B4FA-B6A6B69A2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025-4734-9457-B585B312F9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3831A47-0268-490B-96CE-BEE607759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025-4734-9457-B585B312F9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96937D5-07F3-4DBD-B0EE-506295D94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025-4734-9457-B585B312F9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2155AF7-5C07-473A-82D0-416FCFF27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025-4734-9457-B585B312F9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D4643F-4BC6-4235-BE4B-641337B9E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025-4734-9457-B585B312F9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3B96463-0509-4784-931C-D93FED8DE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025-4734-9457-B585B312F9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2C24760-7DAF-4132-BF23-0B4810381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025-4734-9457-B585B312F9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6030576-3686-4506-BEE8-BE1E92043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025-4734-9457-B585B312F9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07B2926-854F-4465-A251-B1DD53D04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025-4734-9457-B585B312F9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386032F-4077-4016-8B1B-8DF2383B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025-4734-9457-B585B312F9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47436C6-7958-4039-854C-FD4324106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025-4734-9457-B585B312F9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DCF38A9-6A7D-4A72-8199-7202152F9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025-4734-9457-B585B312F9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FF9D2C-3116-4F3A-A374-9B51FFFEF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025-4734-9457-B585B312F9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8810DAE-9CD9-411E-B2F0-748E529B3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025-4734-9457-B585B312F9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E3ADBCF-CD65-4A5D-B2EF-1F3345852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025-4734-9457-B585B312F9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4805AF-9885-4224-A8E5-99ADCDA7C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025-4734-9457-B585B312F9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BCC930A-9299-44EB-A81A-AFCE12FE3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025-4734-9457-B585B312F9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F1AF50-8599-4745-9C5F-9731B2E22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025-4734-9457-B585B312F9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D69D256-A28A-46BB-939D-0F081B2C3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025-4734-9457-B585B312F9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2309215-4005-4632-B2E8-86CCB7C26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025-4734-9457-B585B312F9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8FABFD4-DBF0-4DF3-9A5B-70B14EF4B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025-4734-9457-B585B312F9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1275D25-2987-4B89-9D36-8E25FB1C6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025-4734-9457-B585B312F9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5F0D6A3-7599-44DB-B185-E7812B105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025-4734-9457-B585B312F9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E604B47-0F73-439F-BB87-84A3FFB4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025-4734-9457-B585B312F9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99694D6-8726-4734-B86B-90B40FE6F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025-4734-9457-B585B312F9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9CE7DA5-E3BF-41D6-A597-AE63A028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025-4734-9457-B585B312F9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57FBAF4-A7F2-4DEE-8BFF-393B4989F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025-4734-9457-B585B312F9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5E33822-F20A-436C-AC3B-F702B0DE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025-4734-9457-B585B312F9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56C1397-E74B-4AF9-9536-8D851549A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025-4734-9457-B585B312F9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D2472A4-02D0-469E-A077-3A1F7BB31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025-4734-9457-B585B312F9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1F2C73E-1011-4F14-9807-6062786E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025-4734-9457-B585B312F9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D97B9E-4E60-4BE5-ADAD-D9B4EE08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025-4734-9457-B585B312F9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17FFD66-5C9D-4F80-913E-BC3EB06C1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025-4734-9457-B585B312F9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32FE7A-CDB5-4FB3-AC0B-9F1FDBAAD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025-4734-9457-B585B312F9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4240503-6A68-4ECE-B3FD-327E95E5C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025-4734-9457-B585B312F9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399B7B-7717-4E0C-89EC-368069DF2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025-4734-9457-B585B312F9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6A68077-AB07-4196-ADB3-83621182C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025-4734-9457-B585B312F9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2A44DAC-B538-4B16-B948-438CF2B6C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025-4734-9457-B585B312F9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AE900F7-EDC6-4234-AF2B-7865784A1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025-4734-9457-B585B312F9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6A5274D-EA34-499E-831D-36742FAF9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025-4734-9457-B585B312F9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599416-B796-43A9-9F7C-39517FAF8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025-4734-9457-B585B312F9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02AD44F-E9C7-47A6-BC66-7252401AB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025-4734-9457-B585B312F9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47A1B16-88B0-432F-93D0-58CB44CDB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025-4734-9457-B585B312F9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35CF797-D3F3-4AFE-B922-EA0F87110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025-4734-9457-B585B312F9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3E5A566-A5A3-4FAA-9960-0B071182F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025-4734-9457-B585B312F9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9C9BE13-A634-44BB-B2B8-C18010799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025-4734-9457-B585B312F9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364C09A-B0C4-443F-B778-EFE0A1696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025-4734-9457-B585B312F9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841F379-39AA-455A-A16B-EEE880EDB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025-4734-9457-B585B312F9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D996F8C-243B-4364-B552-FE17D68E3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025-4734-9457-B585B312F9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0DC631C-FD13-4888-B9A0-9B6AC43F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025-4734-9457-B585B312F9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8AC3ECA-F745-4F86-95B2-9BDEBBE60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025-4734-9457-B585B312F9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CA2C54F-3352-4CE9-9A47-9A463CFFB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025-4734-9457-B585B312F9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8ABE379-49F9-4025-9484-0489DCE0E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025-4734-9457-B585B312F9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F90E234-A445-49D5-8EF2-28AA87E45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025-4734-9457-B585B312F9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3B8A7D1-35AC-43AA-A90C-C0D36D088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025-4734-9457-B585B312F9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7F6F05B-66F2-452F-8E31-6876A11DB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025-4734-9457-B585B312F9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8E6CC7-1D19-4138-9DAD-028FA05A0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025-4734-9457-B585B312F9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643946C-0BEC-407E-BF5C-D0E2BEBD8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025-4734-9457-B585B312F9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7231BCC-B3B2-4102-8230-B97EF4754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025-4734-9457-B585B312F9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DE1FE1A-567D-4EB5-99F8-E8612A800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025-4734-9457-B585B312F9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240FB2-14C9-4008-AC58-EE8999426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025-4734-9457-B585B312F9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4786B08-C58E-4458-90E2-53232C36F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025-4734-9457-B585B312F9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27524DE-B7D5-464D-A86F-E6F1DAC07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025-4734-9457-B585B312F9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12A8572-9D9C-4F05-8FB8-07D996BB0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025-4734-9457-B585B312F9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E32F2DC-CBA8-456A-8E6D-7467612B6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025-4734-9457-B585B312F9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7FE5471-17F1-4788-9422-65B6FD387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025-4734-9457-B585B312F9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B78615C-0E17-493B-A43E-58F82E9BB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025-4734-9457-B585B312F9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65A3B92-595B-4C31-9A27-A8E77D8EC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025-4734-9457-B585B312F9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2C3939-D563-462F-B3C1-4F12E7F1D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025-4734-9457-B585B312F9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64BBDE6-575F-4AF0-A329-EC48343C5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025-4734-9457-B585B312F9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AB55C19-D50E-466D-B410-636FE36D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025-4734-9457-B585B312F9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9ED4E81-A044-4632-B950-82CA3C73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025-4734-9457-B585B312F9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BA45B2D-4809-45EC-AEEA-A5940D188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025-4734-9457-B585B312F9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6AD01CA-6D86-465F-A5B1-D7DD24441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025-4734-9457-B585B312F9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4B5C622-23A8-42C6-BE00-06FD32835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025-4734-9457-B585B312F9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9352044-2E27-4C2F-87C1-F642EC9FA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025-4734-9457-B585B312F9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919FA16-E06B-40BC-8E89-E439A14F3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025-4734-9457-B585B312F9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8EA6B9D-2D75-4FAB-B152-86FA02EE4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025-4734-9457-B585B312F9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996B89B-26A8-43D6-809A-1FC75B80B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025-4734-9457-B585B312F9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3CA8D0A-A743-4916-A642-0B64D8635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025-4734-9457-B585B312F9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B9A7633-9377-4DF0-B515-A309A854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025-4734-9457-B585B312F9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0E30CDD-638E-4255-89DB-05C12D25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025-4734-9457-B585B312F9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7AE78FB-5E7A-41D7-92E5-6A8ACAEB3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025-4734-9457-B585B312F9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1EA0CD5-027B-469F-A512-C2AD2DD3B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025-4734-9457-B585B312F9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1B98D2-4B0E-40F5-A819-D68274B99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025-4734-9457-B585B312F9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2A6AB7-5EAB-42E8-8EB6-813208F49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025-4734-9457-B585B312F9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A8BD120-604A-4BAC-9047-26593992C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025-4734-9457-B585B312F9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CD8132-A10D-41A6-9219-503BFD3F3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025-4734-9457-B585B312F9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33EA65A-B151-46F8-B5A2-9D4175BB6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025-4734-9457-B585B312F9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A294338-3826-4C8A-9F7C-53671419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025-4734-9457-B585B312F9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3106AE-B7AC-4569-94F1-993576414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025-4734-9457-B585B312F9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FD919A5-5EF3-4550-94E6-B46FAFC0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025-4734-9457-B585B312F9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F36CDC5-A240-4EFB-88D4-E9B2127F1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025-4734-9457-B585B312F9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F1D26E6-F7A4-4DFD-A14F-28B227FAB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025-4734-9457-B585B312F9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6CC56E8-A61E-43C5-8D00-98309F6CF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025-4734-9457-B585B312F9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32EE03-CCEC-4A17-88EA-B4F646FD4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025-4734-9457-B585B312F9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359ACF-3503-4DB5-BC02-209918E41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025-4734-9457-B585B312F9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951CC07-98F2-47A4-98D3-72741E92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025-4734-9457-B585B312F9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481253A-DBAC-4F90-B786-4078E9067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025-4734-9457-B585B312F9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071685-9026-46E4-98B1-E95B185D1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025-4734-9457-B585B312F9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A90B8D-5398-425A-9AD8-A86A92475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025-4734-9457-B585B312F9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0F6B95-5262-4A1C-BBA7-F148A0000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025-4734-9457-B585B312F9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407795A-0F00-4310-90E2-D64191D3D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025-4734-9457-B585B312F9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DEA334-FEF9-4785-9373-0289AC7BF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025-4734-9457-B585B312F9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DEAF87C-2D8A-4D6E-8849-BD2612049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025-4734-9457-B585B312F9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9864B50-CCAD-4DE8-AC5C-B7FF94CEB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025-4734-9457-B585B312F9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E70E757-1405-4FBB-BEE9-53B46F37D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025-4734-9457-B585B312F9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128A6D-E04C-42EA-A72B-8D4393200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025-4734-9457-B585B312F9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D3053F0-6D9E-4843-85FA-F093FE207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025-4734-9457-B585B312F9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4ED9530-2B5D-4307-8223-35398269F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025-4734-9457-B585B312F9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EA9C35B-D1B9-47CD-A221-71911212F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025-4734-9457-B585B312F9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1214CDE-2202-4EFF-835B-C37F01242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025-4734-9457-B585B312F9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2A29DD-7472-43BD-B025-874F62CA8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025-4734-9457-B585B312F9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6F5A92-B329-4B2E-B968-D549E446D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025-4734-9457-B585B312F9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8508FDA-491F-4E85-BAFC-66D630EE3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025-4734-9457-B585B312F9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F6FB247-6B8F-4D56-ABEC-C7DF1D6D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025-4734-9457-B585B312F9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965197-F493-424B-8193-1E9AC93E6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025-4734-9457-B585B312F9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716795-15DF-4604-A7D7-4E0AADB0A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025-4734-9457-B585B312F9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081F52D-AB8F-4F41-BD8D-2231F0E0B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025-4734-9457-B585B312F9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C1D777-3310-421D-957F-8C3922BC1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025-4734-9457-B585B312F9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17E974D-A67A-41DB-8740-E62B22D45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025-4734-9457-B585B312F9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B9F470E-B57E-4152-89A5-79ECBA327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025-4734-9457-B585B312F9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62143D2-D95B-4C7F-97E3-7E4D6DDE3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025-4734-9457-B585B312F9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78B9FB6-4581-41DF-B07F-DCB063B77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025-4734-9457-B585B312F9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D95102F-0F50-4CA9-A0AF-D7C0740F4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025-4734-9457-B585B312F9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F1DA921-DB22-49E1-A89D-0579F2EDB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025-4734-9457-B585B312F9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08DD493-0650-4BD3-A2EE-8DCE20D5A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025-4734-9457-B585B312F9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4C00C61-A19E-4EC6-BCA8-EA18CE0E5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025-4734-9457-B585B312F9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AB9491A-BC0B-4A5A-ACDA-E6EA34CA9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025-4734-9457-B585B312F9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011BCC-6D18-4E76-A2A5-15DD0A683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025-4734-9457-B585B312F9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AA7CB1D-27AB-4D89-8F57-FCBD66A9B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025-4734-9457-B585B312F9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F81FAA-5710-4D2E-BC5D-9B87DAAA6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025-4734-9457-B585B312F9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4EF71D8-C6A7-4425-A52B-8710868B6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025-4734-9457-B585B312F9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66FC90-8508-44D4-8D0F-8FE47D1A6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025-4734-9457-B585B312F9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D0B671D-CEFE-43B1-9BC3-777F44103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025-4734-9457-B585B312F9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CF20ADC-2F1B-45EC-B303-E79CCAB56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025-4734-9457-B585B312F9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150A461-C451-47E9-8FE2-08352EAA2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025-4734-9457-B585B312F9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D5BB68F-27A8-41E4-96CB-71CE7021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025-4734-9457-B585B312F9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4C26FC-7193-4C31-96F4-4DE1861C3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025-4734-9457-B585B312F9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0D1FB7-F41B-4D07-AA82-52ADD678E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025-4734-9457-B585B312F9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C011663-C5DA-4D0C-BFB8-95148929F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025-4734-9457-B585B312F9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D433BED-3098-4641-B9FD-51596DE22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025-4734-9457-B585B312F9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F26C51C-54AB-4F07-BDE5-BDD6EDA0D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025-4734-9457-B585B312F9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94D7D68-02F8-4BFB-A1BC-BDCF26D4B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025-4734-9457-B585B312F9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C97073F-8D9D-4AA7-898B-0192041F9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025-4734-9457-B585B312F9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659E753-4E80-4D59-98DB-D3BB7F5EA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025-4734-9457-B585B312F9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B46622F-12B1-4C6B-A714-BDB036018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025-4734-9457-B585B312F9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978538F-B938-490A-9E75-ED67BF36B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025-4734-9457-B585B312F9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4D87998-5D7C-4792-BE79-40A22C030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025-4734-9457-B585B312F9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28E2CC6-9DCB-406F-B0CB-7B34A17D5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025-4734-9457-B585B312F9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16E3122-6150-48B4-AC4D-976758F25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025-4734-9457-B585B312F9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4D468A3-BFF2-467C-BD51-A5E0EA398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025-4734-9457-B585B312F9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7326516-5B74-4393-9ED3-2ECB8B3D0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025-4734-9457-B585B312F9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0292C0B-122E-47AA-81D0-3B8A0E6D9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025-4734-9457-B585B312F9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85DD890-1D4B-4710-9F05-702DF3C82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025-4734-9457-B585B312F9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4D922D4-A9D2-46E5-ADB0-1E59EBB1C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025-4734-9457-B585B312F9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B69CB2F-03FE-447B-906B-25DAD812C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025-4734-9457-B585B312F9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7DFA451-58EE-4781-B855-19210D7C8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025-4734-9457-B585B312F9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C800E55-4193-4F0C-8C47-891BE82D4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025-4734-9457-B585B312F9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E6B7F10-9E10-4CC5-B56F-B437CE76A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025-4734-9457-B585B312F9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6B45645-31AA-49F0-9237-6EA6BE8FE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025-4734-9457-B585B312F9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EEFEAE2-6AB8-4454-AFC2-9E34450BA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025-4734-9457-B585B312F9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10A94C6-8867-4B2A-A00E-3A55CE9C9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025-4734-9457-B585B312F9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A672868-6197-4180-BB6E-311308DE1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025-4734-9457-B585B312F9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89EBC95-D5F9-4AC0-B89F-7CB28E1A9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025-4734-9457-B585B312F9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025-4734-9457-B585B312F9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025-4734-9457-B585B312F9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025-4734-9457-B585B312F9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025-4734-9457-B585B312F9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025-4734-9457-B585B312F9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025-4734-9457-B585B312F9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025-4734-9457-B585B312F9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025-4734-9457-B585B312F9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025-4734-9457-B585B312F9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025-4734-9457-B585B312F9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025-4734-9457-B585B312F9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025-4734-9457-B585B312F9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025-4734-9457-B585B312F9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025-4734-9457-B585B312F9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025-4734-9457-B585B312F9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025-4734-9457-B585B312F9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025-4734-9457-B585B312F9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025-4734-9457-B585B312F9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025-4734-9457-B585B312F9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025-4734-9457-B585B312F9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025-4734-9457-B585B312F9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025-4734-9457-B585B312F9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025-4734-9457-B585B312F9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025-4734-9457-B585B312F9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025-4734-9457-B585B312F9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025-4734-9457-B585B312F9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025-4734-9457-B585B312F9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025-4734-9457-B585B312F9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025-4734-9457-B585B312F9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025-4734-9457-B585B312F9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025-4734-9457-B585B312F9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025-4734-9457-B585B312F9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025-4734-9457-B585B312F9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025-4734-9457-B585B312F9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025-4734-9457-B585B312F9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025-4734-9457-B585B312F9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025-4734-9457-B585B312F9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025-4734-9457-B585B312F9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025-4734-9457-B585B312F9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025-4734-9457-B585B312F9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025-4734-9457-B585B312F9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025-4734-9457-B585B312F9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025-4734-9457-B585B312F9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025-4734-9457-B585B312F9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025-4734-9457-B585B312F9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025-4734-9457-B585B312F9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025-4734-9457-B585B312F9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025-4734-9457-B585B312F9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025-4734-9457-B585B312F9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025-4734-9457-B585B312F9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025-4734-9457-B585B312F9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025-4734-9457-B585B312F9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025-4734-9457-B585B312F9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025-4734-9457-B585B312F9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025-4734-9457-B585B312F9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025-4734-9457-B585B312F9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025-4734-9457-B585B312F9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025-4734-9457-B585B312F9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025-4734-9457-B585B312F9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025-4734-9457-B585B312F9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025-4734-9457-B585B312F9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025-4734-9457-B585B312F9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025-4734-9457-B585B312F9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025-4734-9457-B585B312F9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025-4734-9457-B585B312F9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025-4734-9457-B585B312F9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025-4734-9457-B585B312F9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025-4734-9457-B585B312F9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025-4734-9457-B585B312F9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025-4734-9457-B585B312F9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025-4734-9457-B585B312F9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025-4734-9457-B585B312F9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025-4734-9457-B585B312F9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68.082550048828125</c:v>
                </c:pt>
                <c:pt idx="1">
                  <c:v>68.993873596191406</c:v>
                </c:pt>
                <c:pt idx="2">
                  <c:v>69.324607849121094</c:v>
                </c:pt>
                <c:pt idx="3">
                  <c:v>70.021377563476563</c:v>
                </c:pt>
                <c:pt idx="4">
                  <c:v>71.061996459960938</c:v>
                </c:pt>
                <c:pt idx="5">
                  <c:v>72.514915466308594</c:v>
                </c:pt>
                <c:pt idx="6">
                  <c:v>75.314369201660156</c:v>
                </c:pt>
                <c:pt idx="7">
                  <c:v>79.3992919921875</c:v>
                </c:pt>
                <c:pt idx="8">
                  <c:v>84.467849731445313</c:v>
                </c:pt>
                <c:pt idx="9">
                  <c:v>90.15692138671875</c:v>
                </c:pt>
                <c:pt idx="10">
                  <c:v>94.871665954589844</c:v>
                </c:pt>
                <c:pt idx="11">
                  <c:v>98.43865966796875</c:v>
                </c:pt>
                <c:pt idx="12">
                  <c:v>100</c:v>
                </c:pt>
                <c:pt idx="13">
                  <c:v>98.851585388183594</c:v>
                </c:pt>
                <c:pt idx="14">
                  <c:v>94.113128662109375</c:v>
                </c:pt>
                <c:pt idx="15">
                  <c:v>85.70703125</c:v>
                </c:pt>
                <c:pt idx="16">
                  <c:v>75.117156982421875</c:v>
                </c:pt>
                <c:pt idx="17">
                  <c:v>63.435745239257813</c:v>
                </c:pt>
                <c:pt idx="18">
                  <c:v>52.000102996826172</c:v>
                </c:pt>
                <c:pt idx="19">
                  <c:v>41.568698883056641</c:v>
                </c:pt>
                <c:pt idx="20">
                  <c:v>32.982734680175781</c:v>
                </c:pt>
                <c:pt idx="21">
                  <c:v>26.015541076660156</c:v>
                </c:pt>
                <c:pt idx="22">
                  <c:v>20.616226196289063</c:v>
                </c:pt>
                <c:pt idx="23">
                  <c:v>17.240226745605469</c:v>
                </c:pt>
                <c:pt idx="24">
                  <c:v>15.625157356262207</c:v>
                </c:pt>
                <c:pt idx="25">
                  <c:v>15.699291229248047</c:v>
                </c:pt>
                <c:pt idx="26">
                  <c:v>17.11749267578125</c:v>
                </c:pt>
                <c:pt idx="27">
                  <c:v>19.246538162231445</c:v>
                </c:pt>
                <c:pt idx="28">
                  <c:v>21.932355880737305</c:v>
                </c:pt>
                <c:pt idx="29">
                  <c:v>24.997919082641602</c:v>
                </c:pt>
                <c:pt idx="30">
                  <c:v>28.167934417724609</c:v>
                </c:pt>
                <c:pt idx="31">
                  <c:v>31.097248077392578</c:v>
                </c:pt>
                <c:pt idx="32">
                  <c:v>33.866641998291016</c:v>
                </c:pt>
                <c:pt idx="33">
                  <c:v>36.233596801757813</c:v>
                </c:pt>
                <c:pt idx="34">
                  <c:v>37.744255065917969</c:v>
                </c:pt>
                <c:pt idx="35">
                  <c:v>38.217971801757813</c:v>
                </c:pt>
                <c:pt idx="36">
                  <c:v>38.018222808837891</c:v>
                </c:pt>
                <c:pt idx="37">
                  <c:v>37.303718566894531</c:v>
                </c:pt>
                <c:pt idx="38">
                  <c:v>36.438434600830078</c:v>
                </c:pt>
                <c:pt idx="39">
                  <c:v>35.377864837646484</c:v>
                </c:pt>
                <c:pt idx="40">
                  <c:v>33.879791259765625</c:v>
                </c:pt>
                <c:pt idx="41">
                  <c:v>31.937236785888672</c:v>
                </c:pt>
                <c:pt idx="42">
                  <c:v>29.549209594726563</c:v>
                </c:pt>
                <c:pt idx="43">
                  <c:v>27.230140686035156</c:v>
                </c:pt>
                <c:pt idx="44">
                  <c:v>25.130851745605469</c:v>
                </c:pt>
                <c:pt idx="45">
                  <c:v>23.429132461547852</c:v>
                </c:pt>
                <c:pt idx="46">
                  <c:v>22.517694473266602</c:v>
                </c:pt>
                <c:pt idx="47">
                  <c:v>22.442586898803711</c:v>
                </c:pt>
                <c:pt idx="48">
                  <c:v>22.693143844604492</c:v>
                </c:pt>
                <c:pt idx="49">
                  <c:v>23.232978820800781</c:v>
                </c:pt>
                <c:pt idx="50">
                  <c:v>23.956472396850586</c:v>
                </c:pt>
                <c:pt idx="51">
                  <c:v>24.786172866821289</c:v>
                </c:pt>
                <c:pt idx="52">
                  <c:v>25.542367935180664</c:v>
                </c:pt>
                <c:pt idx="53">
                  <c:v>26.182088851928711</c:v>
                </c:pt>
                <c:pt idx="54">
                  <c:v>27.034919738769531</c:v>
                </c:pt>
                <c:pt idx="55">
                  <c:v>27.809696197509766</c:v>
                </c:pt>
                <c:pt idx="56">
                  <c:v>28.012369155883789</c:v>
                </c:pt>
                <c:pt idx="57">
                  <c:v>27.881881713867188</c:v>
                </c:pt>
                <c:pt idx="58">
                  <c:v>27.655862808227539</c:v>
                </c:pt>
                <c:pt idx="59">
                  <c:v>27.427938461303711</c:v>
                </c:pt>
                <c:pt idx="60">
                  <c:v>27.203762054443359</c:v>
                </c:pt>
                <c:pt idx="61">
                  <c:v>26.771759033203125</c:v>
                </c:pt>
                <c:pt idx="62">
                  <c:v>26.423809051513672</c:v>
                </c:pt>
                <c:pt idx="63">
                  <c:v>26.22416877746582</c:v>
                </c:pt>
                <c:pt idx="64">
                  <c:v>26.026327133178711</c:v>
                </c:pt>
                <c:pt idx="65">
                  <c:v>25.944526672363281</c:v>
                </c:pt>
                <c:pt idx="66">
                  <c:v>26.089740753173828</c:v>
                </c:pt>
                <c:pt idx="67">
                  <c:v>26.510438919067383</c:v>
                </c:pt>
                <c:pt idx="68">
                  <c:v>27.100086212158203</c:v>
                </c:pt>
                <c:pt idx="69">
                  <c:v>27.72053337097168</c:v>
                </c:pt>
                <c:pt idx="70">
                  <c:v>28.523225784301758</c:v>
                </c:pt>
                <c:pt idx="71">
                  <c:v>29.317453384399414</c:v>
                </c:pt>
                <c:pt idx="72">
                  <c:v>30.212364196777344</c:v>
                </c:pt>
                <c:pt idx="73">
                  <c:v>31.370458602905273</c:v>
                </c:pt>
                <c:pt idx="74">
                  <c:v>32.501003265380859</c:v>
                </c:pt>
                <c:pt idx="75">
                  <c:v>33.499786376953125</c:v>
                </c:pt>
                <c:pt idx="76">
                  <c:v>34.544872283935547</c:v>
                </c:pt>
                <c:pt idx="77">
                  <c:v>35.549240112304688</c:v>
                </c:pt>
                <c:pt idx="78">
                  <c:v>36.638332366943359</c:v>
                </c:pt>
                <c:pt idx="79">
                  <c:v>37.674129486083984</c:v>
                </c:pt>
                <c:pt idx="80">
                  <c:v>38.408039093017578</c:v>
                </c:pt>
                <c:pt idx="81">
                  <c:v>39.00030517578125</c:v>
                </c:pt>
                <c:pt idx="82">
                  <c:v>39.357719421386719</c:v>
                </c:pt>
                <c:pt idx="83">
                  <c:v>39.864768981933594</c:v>
                </c:pt>
                <c:pt idx="84">
                  <c:v>40.571563720703125</c:v>
                </c:pt>
                <c:pt idx="85">
                  <c:v>41.411418914794922</c:v>
                </c:pt>
                <c:pt idx="86">
                  <c:v>42.476840972900391</c:v>
                </c:pt>
                <c:pt idx="87">
                  <c:v>43.465312957763672</c:v>
                </c:pt>
                <c:pt idx="88">
                  <c:v>44.057346343994141</c:v>
                </c:pt>
                <c:pt idx="89">
                  <c:v>44.711296081542969</c:v>
                </c:pt>
                <c:pt idx="90">
                  <c:v>45.535125732421875</c:v>
                </c:pt>
                <c:pt idx="91">
                  <c:v>46.349254608154297</c:v>
                </c:pt>
                <c:pt idx="92">
                  <c:v>47.010959625244141</c:v>
                </c:pt>
                <c:pt idx="93">
                  <c:v>47.717666625976563</c:v>
                </c:pt>
                <c:pt idx="94">
                  <c:v>47.965126037597656</c:v>
                </c:pt>
                <c:pt idx="95">
                  <c:v>48.038349151611328</c:v>
                </c:pt>
                <c:pt idx="96">
                  <c:v>47.994667053222656</c:v>
                </c:pt>
                <c:pt idx="97">
                  <c:v>47.445278167724609</c:v>
                </c:pt>
                <c:pt idx="98">
                  <c:v>47.034500122070313</c:v>
                </c:pt>
                <c:pt idx="99">
                  <c:v>46.428524017333984</c:v>
                </c:pt>
                <c:pt idx="100">
                  <c:v>45.350364685058594</c:v>
                </c:pt>
                <c:pt idx="101">
                  <c:v>44.161823272705078</c:v>
                </c:pt>
                <c:pt idx="102">
                  <c:v>42.636112213134766</c:v>
                </c:pt>
                <c:pt idx="103">
                  <c:v>40.491687774658203</c:v>
                </c:pt>
                <c:pt idx="104">
                  <c:v>38.291107177734375</c:v>
                </c:pt>
                <c:pt idx="105">
                  <c:v>35.828624725341797</c:v>
                </c:pt>
                <c:pt idx="106">
                  <c:v>32.880165100097656</c:v>
                </c:pt>
                <c:pt idx="107">
                  <c:v>29.901166915893555</c:v>
                </c:pt>
                <c:pt idx="108">
                  <c:v>27.049213409423828</c:v>
                </c:pt>
                <c:pt idx="109">
                  <c:v>24.051937103271484</c:v>
                </c:pt>
                <c:pt idx="110">
                  <c:v>21.126565933227539</c:v>
                </c:pt>
                <c:pt idx="111">
                  <c:v>18.542169570922852</c:v>
                </c:pt>
                <c:pt idx="112">
                  <c:v>15.997775077819824</c:v>
                </c:pt>
                <c:pt idx="113">
                  <c:v>13.63435173034668</c:v>
                </c:pt>
                <c:pt idx="114">
                  <c:v>11.448649406433105</c:v>
                </c:pt>
                <c:pt idx="115">
                  <c:v>9.5675392150878906</c:v>
                </c:pt>
                <c:pt idx="116">
                  <c:v>8.17913818359375</c:v>
                </c:pt>
                <c:pt idx="117">
                  <c:v>6.9079914093017578</c:v>
                </c:pt>
                <c:pt idx="118">
                  <c:v>5.7742185592651367</c:v>
                </c:pt>
                <c:pt idx="119">
                  <c:v>4.9075698852539063</c:v>
                </c:pt>
                <c:pt idx="120">
                  <c:v>4.344451904296875</c:v>
                </c:pt>
                <c:pt idx="121">
                  <c:v>3.808795690536499</c:v>
                </c:pt>
                <c:pt idx="122">
                  <c:v>3.1608664989471436</c:v>
                </c:pt>
                <c:pt idx="123">
                  <c:v>2.6640205383300781</c:v>
                </c:pt>
                <c:pt idx="124">
                  <c:v>2.3983473777770996</c:v>
                </c:pt>
                <c:pt idx="125">
                  <c:v>2.3890130519866943</c:v>
                </c:pt>
                <c:pt idx="126">
                  <c:v>2.2741847038269043</c:v>
                </c:pt>
                <c:pt idx="127">
                  <c:v>2.1524257659912109</c:v>
                </c:pt>
                <c:pt idx="128">
                  <c:v>2.1980366706848145</c:v>
                </c:pt>
                <c:pt idx="129">
                  <c:v>2.1802775859832764</c:v>
                </c:pt>
                <c:pt idx="130">
                  <c:v>2.1256570816040039</c:v>
                </c:pt>
                <c:pt idx="131">
                  <c:v>2.1522743701934814</c:v>
                </c:pt>
                <c:pt idx="132">
                  <c:v>2.149263858795166</c:v>
                </c:pt>
                <c:pt idx="133">
                  <c:v>2.2668642997741699</c:v>
                </c:pt>
                <c:pt idx="134">
                  <c:v>2.238947868347168</c:v>
                </c:pt>
                <c:pt idx="135">
                  <c:v>2.1664383411407471</c:v>
                </c:pt>
                <c:pt idx="136">
                  <c:v>4.7640237808227539</c:v>
                </c:pt>
                <c:pt idx="137">
                  <c:v>6.1975588798522949</c:v>
                </c:pt>
                <c:pt idx="138">
                  <c:v>3.7090191841125488</c:v>
                </c:pt>
                <c:pt idx="139">
                  <c:v>2.058800220489502</c:v>
                </c:pt>
                <c:pt idx="140">
                  <c:v>2.2177450656890869</c:v>
                </c:pt>
                <c:pt idx="141">
                  <c:v>2.4725461006164551</c:v>
                </c:pt>
                <c:pt idx="142">
                  <c:v>2.3424060344696045</c:v>
                </c:pt>
                <c:pt idx="143">
                  <c:v>2.094773530960083</c:v>
                </c:pt>
                <c:pt idx="144">
                  <c:v>2.4106705188751221</c:v>
                </c:pt>
                <c:pt idx="145">
                  <c:v>2.6902263164520264</c:v>
                </c:pt>
                <c:pt idx="146">
                  <c:v>2.3462393283843994</c:v>
                </c:pt>
                <c:pt idx="147">
                  <c:v>2.1228199005126953</c:v>
                </c:pt>
                <c:pt idx="148">
                  <c:v>2.3188209533691406</c:v>
                </c:pt>
                <c:pt idx="149">
                  <c:v>2.4391717910766602</c:v>
                </c:pt>
                <c:pt idx="150">
                  <c:v>2.1570389270782471</c:v>
                </c:pt>
                <c:pt idx="151">
                  <c:v>2.1934452056884766</c:v>
                </c:pt>
                <c:pt idx="152">
                  <c:v>2.3347175121307373</c:v>
                </c:pt>
                <c:pt idx="153">
                  <c:v>2.2567720413208008</c:v>
                </c:pt>
                <c:pt idx="154">
                  <c:v>2.3113923072814941</c:v>
                </c:pt>
                <c:pt idx="155">
                  <c:v>2.3743941783905029</c:v>
                </c:pt>
                <c:pt idx="156">
                  <c:v>2.4781122207641602</c:v>
                </c:pt>
                <c:pt idx="157">
                  <c:v>2.4322414398193359</c:v>
                </c:pt>
                <c:pt idx="158">
                  <c:v>2.3750655651092529</c:v>
                </c:pt>
                <c:pt idx="159">
                  <c:v>2.3265092372894287</c:v>
                </c:pt>
                <c:pt idx="160">
                  <c:v>2.3790721893310547</c:v>
                </c:pt>
                <c:pt idx="161">
                  <c:v>2.507739782333374</c:v>
                </c:pt>
                <c:pt idx="162">
                  <c:v>2.4843711853027344</c:v>
                </c:pt>
                <c:pt idx="163">
                  <c:v>2.5055956840515137</c:v>
                </c:pt>
                <c:pt idx="164">
                  <c:v>2.360490083694458</c:v>
                </c:pt>
                <c:pt idx="165">
                  <c:v>2.3952071666717529</c:v>
                </c:pt>
                <c:pt idx="166">
                  <c:v>2.4605045318603516</c:v>
                </c:pt>
                <c:pt idx="167">
                  <c:v>2.2070462703704834</c:v>
                </c:pt>
                <c:pt idx="168">
                  <c:v>2.0913515090942383</c:v>
                </c:pt>
                <c:pt idx="169">
                  <c:v>2.2072844505310059</c:v>
                </c:pt>
                <c:pt idx="170">
                  <c:v>2.0906152725219727</c:v>
                </c:pt>
                <c:pt idx="171">
                  <c:v>2.038463830947876</c:v>
                </c:pt>
                <c:pt idx="172">
                  <c:v>2.2221198081970215</c:v>
                </c:pt>
                <c:pt idx="173">
                  <c:v>2.3518269062042236</c:v>
                </c:pt>
                <c:pt idx="174">
                  <c:v>2.2782561779022217</c:v>
                </c:pt>
                <c:pt idx="175">
                  <c:v>2.2776715755462646</c:v>
                </c:pt>
                <c:pt idx="176">
                  <c:v>2.384854793548584</c:v>
                </c:pt>
                <c:pt idx="177">
                  <c:v>2.0797214508056641</c:v>
                </c:pt>
                <c:pt idx="178">
                  <c:v>2.1972570419311523</c:v>
                </c:pt>
                <c:pt idx="179">
                  <c:v>2.5681209564208984</c:v>
                </c:pt>
                <c:pt idx="180">
                  <c:v>2.2617747783660889</c:v>
                </c:pt>
                <c:pt idx="181">
                  <c:v>2.7861258983612061</c:v>
                </c:pt>
                <c:pt idx="182">
                  <c:v>3.388054370880127</c:v>
                </c:pt>
                <c:pt idx="183">
                  <c:v>3.2088596820831299</c:v>
                </c:pt>
                <c:pt idx="184">
                  <c:v>2.9951646327972412</c:v>
                </c:pt>
                <c:pt idx="185">
                  <c:v>2.9878444671630859</c:v>
                </c:pt>
                <c:pt idx="186">
                  <c:v>2.8076102733612061</c:v>
                </c:pt>
                <c:pt idx="187">
                  <c:v>2.2912507057189941</c:v>
                </c:pt>
                <c:pt idx="188">
                  <c:v>2.5389482975006104</c:v>
                </c:pt>
                <c:pt idx="189">
                  <c:v>2.5417420864105225</c:v>
                </c:pt>
                <c:pt idx="190">
                  <c:v>2.098801851272583</c:v>
                </c:pt>
                <c:pt idx="191">
                  <c:v>2.215449333190918</c:v>
                </c:pt>
                <c:pt idx="192">
                  <c:v>2.2486937046051025</c:v>
                </c:pt>
                <c:pt idx="193">
                  <c:v>2.3706257343292236</c:v>
                </c:pt>
                <c:pt idx="194">
                  <c:v>2.3510255813598633</c:v>
                </c:pt>
                <c:pt idx="195">
                  <c:v>2.365189790725708</c:v>
                </c:pt>
                <c:pt idx="196">
                  <c:v>2.6070828437805176</c:v>
                </c:pt>
                <c:pt idx="197">
                  <c:v>2.6181716918945313</c:v>
                </c:pt>
                <c:pt idx="198">
                  <c:v>2.7114291191101074</c:v>
                </c:pt>
                <c:pt idx="199">
                  <c:v>2.6562888622283936</c:v>
                </c:pt>
                <c:pt idx="200">
                  <c:v>2.3575661182403564</c:v>
                </c:pt>
                <c:pt idx="201">
                  <c:v>2.1914095878601074</c:v>
                </c:pt>
                <c:pt idx="202">
                  <c:v>2.5867898464202881</c:v>
                </c:pt>
                <c:pt idx="203">
                  <c:v>2.3176298141479492</c:v>
                </c:pt>
                <c:pt idx="204">
                  <c:v>2.2664096355438232</c:v>
                </c:pt>
                <c:pt idx="205">
                  <c:v>2.462562084197998</c:v>
                </c:pt>
                <c:pt idx="206">
                  <c:v>2.506007194519043</c:v>
                </c:pt>
                <c:pt idx="207">
                  <c:v>2.5792746543884277</c:v>
                </c:pt>
                <c:pt idx="208">
                  <c:v>2.6629593372344971</c:v>
                </c:pt>
                <c:pt idx="209">
                  <c:v>2.9743733406066895</c:v>
                </c:pt>
                <c:pt idx="210">
                  <c:v>2.6720771789550781</c:v>
                </c:pt>
                <c:pt idx="211">
                  <c:v>2.7177963256835938</c:v>
                </c:pt>
                <c:pt idx="212">
                  <c:v>2.745539665222168</c:v>
                </c:pt>
                <c:pt idx="213">
                  <c:v>2.5658035278320313</c:v>
                </c:pt>
                <c:pt idx="214">
                  <c:v>2.4549603462219238</c:v>
                </c:pt>
                <c:pt idx="215">
                  <c:v>2.3608582019805908</c:v>
                </c:pt>
                <c:pt idx="216">
                  <c:v>2.6279392242431641</c:v>
                </c:pt>
                <c:pt idx="217">
                  <c:v>2.7840468883514404</c:v>
                </c:pt>
                <c:pt idx="218">
                  <c:v>2.9576320648193359</c:v>
                </c:pt>
                <c:pt idx="219">
                  <c:v>2.7090466022491455</c:v>
                </c:pt>
                <c:pt idx="220">
                  <c:v>2.4579489231109619</c:v>
                </c:pt>
                <c:pt idx="221">
                  <c:v>2</c:v>
                </c:pt>
                <c:pt idx="222">
                  <c:v>2.0570459365844727</c:v>
                </c:pt>
                <c:pt idx="223">
                  <c:v>2.6942977905273438</c:v>
                </c:pt>
                <c:pt idx="224">
                  <c:v>2.5570540428161621</c:v>
                </c:pt>
                <c:pt idx="225">
                  <c:v>2.3323135375976563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2">
                    <c:v>214</c:v>
                  </c:pt>
                  <c:pt idx="35">
                    <c:v>260</c:v>
                  </c:pt>
                  <c:pt idx="56">
                    <c:v>302</c:v>
                  </c:pt>
                  <c:pt idx="95">
                    <c:v>380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CCDA539-27E1-431B-AAF1-6AB78FE99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29F-4FEA-B7F5-4DB45E78A1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0AFBBD-88A4-452A-81C2-5BCCABA2C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29F-4FEA-B7F5-4DB45E78A1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8534E9-7356-4077-9B3E-94DF7FBD2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29F-4FEA-B7F5-4DB45E78A1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3DA95E-EFC8-45E2-A343-0076C5D90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29F-4FEA-B7F5-4DB45E78A1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F93EB6-19F9-4FBF-879C-EDA71137A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29F-4FEA-B7F5-4DB45E78A1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9223C1-CAD3-4385-9EF0-D92CA674A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29F-4FEA-B7F5-4DB45E78A1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9B21B5-D72A-474E-A8F0-FC4A52613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29F-4FEA-B7F5-4DB45E78A1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5DA5BD-9E6B-4096-B45D-B9ECFC83C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29F-4FEA-B7F5-4DB45E78A1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7B24978-938E-4EBD-AF2A-ECD1F05E0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29F-4FEA-B7F5-4DB45E78A1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B4246B-82E4-4356-8F54-1A4EC2640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29F-4FEA-B7F5-4DB45E78A1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35865D-D027-4603-8019-69B7FD585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29F-4FEA-B7F5-4DB45E78A1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602E72-C39D-4A61-98BB-B63F37F2A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29F-4FEA-B7F5-4DB45E78A1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953ECC-EA83-479A-BACA-902D2F422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29F-4FEA-B7F5-4DB45E78A1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0DFFC4D-90FC-4021-AC3A-972F4796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29F-4FEA-B7F5-4DB45E78A1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2AEA29-9E86-49DE-AE47-848A55B47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29F-4FEA-B7F5-4DB45E78A1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996BEC-E333-4446-B52E-0A3F10509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29F-4FEA-B7F5-4DB45E78A1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FC0182-9078-4E3C-9B27-5C1D1CA2C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29F-4FEA-B7F5-4DB45E78A1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20F180-B1DD-4F6A-9239-2CCBB471B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29F-4FEA-B7F5-4DB45E78A1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0D40BE4-F767-4584-8400-C7A7FBDAF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29F-4FEA-B7F5-4DB45E78A1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C751B8-B996-4B09-B1C2-E1DDF5EC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29F-4FEA-B7F5-4DB45E78A1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2D611A5-C419-4A36-A75A-771628A19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29F-4FEA-B7F5-4DB45E78A1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223B59B-11A2-4D63-BA50-1046DA3E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29F-4FEA-B7F5-4DB45E78A1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33AA69-F0EC-4584-889D-9DEAAF3BB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29F-4FEA-B7F5-4DB45E78A1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08E086A-A669-4E9B-BF2E-DE989C2CA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29F-4FEA-B7F5-4DB45E78A1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DA154E-1593-45DC-829F-33E84E899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29F-4FEA-B7F5-4DB45E78A1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9B9CFE1-C36E-43CF-9EB7-BD61BB79C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29F-4FEA-B7F5-4DB45E78A1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32533C7-A087-4DE0-96B7-E5C43CBC4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29F-4FEA-B7F5-4DB45E78A1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25172D-6782-44A1-8C2C-E5857E1BF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29F-4FEA-B7F5-4DB45E78A1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8CD6FB7-ADA2-45C3-A4C4-5FE752121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29F-4FEA-B7F5-4DB45E78A1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EBACDDC-3AA7-490B-A075-5476DC73C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29F-4FEA-B7F5-4DB45E78A1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8FF1ED1-6D88-41A6-A0EA-962FFC91A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29F-4FEA-B7F5-4DB45E78A1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1D5A29-6C59-47C9-8FB0-E1613F07A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29F-4FEA-B7F5-4DB45E78A1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EFDB50-4E23-460C-983B-E00B3047E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29F-4FEA-B7F5-4DB45E78A1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8A6CE23-D79C-4291-8417-52B51B85C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29F-4FEA-B7F5-4DB45E78A1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6D0F4AD-906A-4095-9244-F5F8879D0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29F-4FEA-B7F5-4DB45E78A1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EA75E0C-4446-43A1-B27E-AA8D30934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29F-4FEA-B7F5-4DB45E78A1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2EA6589-E14C-4E57-B89A-03BA818E7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29F-4FEA-B7F5-4DB45E78A1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C1C04B9-4E17-48D8-B2CD-7EEA03A8A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29F-4FEA-B7F5-4DB45E78A1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F8A5E16-B8DB-4ECE-9247-77E9915D2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29F-4FEA-B7F5-4DB45E78A1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DE39EDC-6FD5-4CE1-8346-CBB71B3A2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29F-4FEA-B7F5-4DB45E78A1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9F1328C-58AC-4575-A9C1-31B744211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29F-4FEA-B7F5-4DB45E78A1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A35AAF4-6368-45FD-A364-07CCD0B2E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29F-4FEA-B7F5-4DB45E78A1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56E9D99-F152-4639-A5F3-ED5676868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29F-4FEA-B7F5-4DB45E78A1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F4032F3-27D9-4411-9BC8-88007A90B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29F-4FEA-B7F5-4DB45E78A1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A175195-ACEB-4A5A-9FAB-33D980915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29F-4FEA-B7F5-4DB45E78A1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6766AF2-12FD-485E-9467-5FAA586B5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29F-4FEA-B7F5-4DB45E78A1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9AEEA0A-9E81-46F8-9E54-CBA960B6A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29F-4FEA-B7F5-4DB45E78A1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7AEAF5A-2BE6-47EA-B05D-D47A304B0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29F-4FEA-B7F5-4DB45E78A1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B2A8640-4272-4BAF-8BA7-306C701BE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29F-4FEA-B7F5-4DB45E78A1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519D778-C648-4CE7-AFB8-77C5BFCE3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29F-4FEA-B7F5-4DB45E78A1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74B5190-53D2-43E0-8225-82BE88755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29F-4FEA-B7F5-4DB45E78A1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17536F-9F84-4B1C-BBDA-6601CA1E5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29F-4FEA-B7F5-4DB45E78A1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9965AAA-136F-4332-9F0A-A19AEA93F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29F-4FEA-B7F5-4DB45E78A1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D499AE-6BC1-4616-9892-E784A270A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29F-4FEA-B7F5-4DB45E78A1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AD0669B-F234-4C06-8EA8-419EDDF26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29F-4FEA-B7F5-4DB45E78A1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4037DF2-E5DC-4231-A632-DF6956D77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29F-4FEA-B7F5-4DB45E78A1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5EFC895-CFE6-4032-97C7-3CB648670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29F-4FEA-B7F5-4DB45E78A1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2D8D9DF-5422-43E0-B583-96B79B9BC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29F-4FEA-B7F5-4DB45E78A1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D9AE4D4-8914-496B-AAA7-55818612E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29F-4FEA-B7F5-4DB45E78A1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FE1B886-B5C3-4708-8FEA-E03BCA6C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29F-4FEA-B7F5-4DB45E78A1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0913A3-AB69-470D-8A16-7FC249B19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29F-4FEA-B7F5-4DB45E78A1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E7FAED9-D783-40B1-962C-1113754D7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29F-4FEA-B7F5-4DB45E78A1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4876BB5-BAFF-4C1C-86A8-A1A1ECCB4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29F-4FEA-B7F5-4DB45E78A1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89BE62-6C84-45BB-B1F6-2461AF41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29F-4FEA-B7F5-4DB45E78A1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8A0176B-17BA-41FA-B7F3-E4028F68E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29F-4FEA-B7F5-4DB45E78A1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2E45C0F-335F-4195-83FC-0491C8CE3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29F-4FEA-B7F5-4DB45E78A1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4DE7F4-9067-4152-ABD3-D0804F375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29F-4FEA-B7F5-4DB45E78A1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81490B-51D6-4ADB-A09C-D523DC03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29F-4FEA-B7F5-4DB45E78A1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A78803B-F372-4BE2-A3ED-24CB80BC1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29F-4FEA-B7F5-4DB45E78A1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7483587-7F42-44E8-A0E8-E09E3A8A4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29F-4FEA-B7F5-4DB45E78A1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60DC7DF-55B0-48A9-AF73-114F7B808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29F-4FEA-B7F5-4DB45E78A1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340912D-F6D8-4A90-A74C-2FAF3402C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29F-4FEA-B7F5-4DB45E78A1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880ED02-7C9F-4E70-B269-8E74B4E56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29F-4FEA-B7F5-4DB45E78A1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1AE148A-4D48-40C9-872C-302F5DCB2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29F-4FEA-B7F5-4DB45E78A1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4F9FF97-8433-4C22-AFBA-F3BC0227E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29F-4FEA-B7F5-4DB45E78A1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CBCE8DF-CABC-40A3-BE58-87D5BFF78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29F-4FEA-B7F5-4DB45E78A1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698404-E684-49CD-94F0-58F737DA3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29F-4FEA-B7F5-4DB45E78A1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7F43235-7B1A-462C-A08F-D827C1523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29F-4FEA-B7F5-4DB45E78A1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00C5C92-131B-4529-962F-AE82F2D5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29F-4FEA-B7F5-4DB45E78A1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44BCC1-C186-4333-9C64-CD28CE164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29F-4FEA-B7F5-4DB45E78A1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26C760E-A203-4574-853D-98AE39448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29F-4FEA-B7F5-4DB45E78A1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DDB028-86ED-4387-AD01-E5FDAC545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29F-4FEA-B7F5-4DB45E78A1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E146020-50C1-4A4E-8ACE-4D3DB883B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29F-4FEA-B7F5-4DB45E78A1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2559466-DEFF-40A6-97F9-ED8F17165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29F-4FEA-B7F5-4DB45E78A1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290C02C-0D18-48D5-9A81-A0485FE2B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29F-4FEA-B7F5-4DB45E78A1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82AB20-C3FE-45BC-B6F1-2D260EC0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29F-4FEA-B7F5-4DB45E78A1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4EBB083-BDB8-47C1-B8F8-04079DE01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29F-4FEA-B7F5-4DB45E78A1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BB27491-075A-4398-A784-BE9D63ED1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29F-4FEA-B7F5-4DB45E78A1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A52CF72-2680-41A9-9C49-C457531DE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29F-4FEA-B7F5-4DB45E78A1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ADBE05-45CF-4CD5-8B2B-D7964CDB3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29F-4FEA-B7F5-4DB45E78A1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20807C9-EE4D-409C-BEBB-D81F66054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29F-4FEA-B7F5-4DB45E78A1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54C61F2-32A2-4DF4-8B63-69299CB59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29F-4FEA-B7F5-4DB45E78A1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87F027-FEEC-4E68-BBC8-354DE4798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29F-4FEA-B7F5-4DB45E78A1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79E8DC0-B0DE-4CDA-9BF5-819E8670E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29F-4FEA-B7F5-4DB45E78A1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8B2B0D5-6310-4F52-A817-AEF78670E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29F-4FEA-B7F5-4DB45E78A1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51CA22D-4F91-4FCA-8101-426F66575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29F-4FEA-B7F5-4DB45E78A1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FE17C5F-0C5A-4E56-A227-98BC2580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29F-4FEA-B7F5-4DB45E78A1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CE10E56-7A3A-44D7-AD1A-6CAA97496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29F-4FEA-B7F5-4DB45E78A1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E137352-157B-49BB-B18A-61814DF79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29F-4FEA-B7F5-4DB45E78A1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15432C0-7627-4574-A62E-4A93E2F9F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29F-4FEA-B7F5-4DB45E78A1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9D0A20D-4868-4C0B-885F-39064391C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29F-4FEA-B7F5-4DB45E78A1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3882CD3-4548-4C2F-A116-AACF7EA1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29F-4FEA-B7F5-4DB45E78A1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9C827C5-CD63-479B-BDD5-015EB60FD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29F-4FEA-B7F5-4DB45E78A1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CCF1271-E440-4B1E-8010-FFFDA1190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29F-4FEA-B7F5-4DB45E78A1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1D96F35-AE9B-4627-867B-1DB485484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29F-4FEA-B7F5-4DB45E78A1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9E48B3-C3C5-41B4-B014-B09D50A4D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29F-4FEA-B7F5-4DB45E78A1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FD685A6-807B-430B-8492-6B0C9C62B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29F-4FEA-B7F5-4DB45E78A1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A416DB3-E299-4767-B06B-7FC127C5F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29F-4FEA-B7F5-4DB45E78A1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93FD8D7-EDD8-44EA-96A9-950A66B9E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29F-4FEA-B7F5-4DB45E78A1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83132F6-AB20-43F9-B8DA-B08C38D18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29F-4FEA-B7F5-4DB45E78A1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03E9320-683E-4F67-B3EB-E08EDA2AC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29F-4FEA-B7F5-4DB45E78A1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E0234B-F221-4A58-8027-0207C9811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29F-4FEA-B7F5-4DB45E78A1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09BEC5-4CB9-40C0-B823-9268157E9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29F-4FEA-B7F5-4DB45E78A1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B1D3B68-1CAC-4178-B428-6B75A7CCB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29F-4FEA-B7F5-4DB45E78A1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E2D8BAE-A83F-4B3A-8887-A1B84D0A6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29F-4FEA-B7F5-4DB45E78A1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2B94BAE-DA5D-4905-8745-833E6DCA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29F-4FEA-B7F5-4DB45E78A1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B61071-2BD5-4F02-9BB9-660CA6726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29F-4FEA-B7F5-4DB45E78A1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657B28-7523-4ED2-B415-7B3D5F51C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29F-4FEA-B7F5-4DB45E78A1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E280BF-9358-4CBF-ACFE-423FEE573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29F-4FEA-B7F5-4DB45E78A1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4B14FCE-0126-41BC-A514-E12FEC633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29F-4FEA-B7F5-4DB45E78A1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C52EC40-D2C6-45F2-A170-D787CCD7B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29F-4FEA-B7F5-4DB45E78A1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F265EE-24CD-4933-A6BD-65C6DA841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29F-4FEA-B7F5-4DB45E78A1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21F567F-ECCC-4BAD-8B29-4AC97D30E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29F-4FEA-B7F5-4DB45E78A1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F0C06D4-BCFB-4D52-9C26-4D112BC6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29F-4FEA-B7F5-4DB45E78A1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51B47E8-67F2-4AF2-B73B-3A0DFEC62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29F-4FEA-B7F5-4DB45E78A1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A1D88A0-F7FA-4A3F-B2EB-434A230F1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29F-4FEA-B7F5-4DB45E78A1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924A957-F71E-4B72-894E-F9A58AB06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29F-4FEA-B7F5-4DB45E78A1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101B83-17DF-4FB0-AB93-F55073A9B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29F-4FEA-B7F5-4DB45E78A1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880DBA-6F2E-4C89-B622-2DDDBE1E2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29F-4FEA-B7F5-4DB45E78A1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2B8BEDC-90CE-4882-B4D9-5D4C005E5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29F-4FEA-B7F5-4DB45E78A1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EE6A2E-1315-4C38-9F56-83271F95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29F-4FEA-B7F5-4DB45E78A1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B3E51AF-2234-4F9A-B5C0-2F9112D29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29F-4FEA-B7F5-4DB45E78A1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3A233E7-DEE7-45DA-9071-E0B8EF01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29F-4FEA-B7F5-4DB45E78A1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27BF5B3-AF4E-4BC4-9841-8AF2E2C03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29F-4FEA-B7F5-4DB45E78A1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16A227E-D851-4254-869B-9FE3EB045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29F-4FEA-B7F5-4DB45E78A1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800E6C-D2E5-46C3-AF24-BA01DEAE9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29F-4FEA-B7F5-4DB45E78A1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61C689-8147-4B6C-867E-91E97F9B9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29F-4FEA-B7F5-4DB45E78A1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73298B4-013B-4759-A504-BE0A592A0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29F-4FEA-B7F5-4DB45E78A1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8CEBDEB-1EED-48CD-A2F4-791AC9A7D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29F-4FEA-B7F5-4DB45E78A1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D8DEE31-35B0-4CF2-AE8E-6D658E263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29F-4FEA-B7F5-4DB45E78A1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E3FB646-D16E-4EEB-B8F8-A37010FEE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29F-4FEA-B7F5-4DB45E78A1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17B5AD1-0C08-4A85-8215-963F8D544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29F-4FEA-B7F5-4DB45E78A1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8410833-FA2D-402F-B831-791237072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29F-4FEA-B7F5-4DB45E78A1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0A3BE3A-3694-4A92-B217-42C81881A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29F-4FEA-B7F5-4DB45E78A1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544D15B-5F8B-47FF-9064-309B605C0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29F-4FEA-B7F5-4DB45E78A1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D96524C-CD97-4C87-A3E2-BC844149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29F-4FEA-B7F5-4DB45E78A1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9288B92-2128-4C54-BDB6-1B5FEC0DC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29F-4FEA-B7F5-4DB45E78A1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E7CB9DA-C3DE-4F48-BFF2-1CAF146E7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29F-4FEA-B7F5-4DB45E78A1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67444F9-C5E5-47BF-86FF-4B1EFC4C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29F-4FEA-B7F5-4DB45E78A1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A1950C-2BCA-4ABA-9EDE-8B0A3679A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29F-4FEA-B7F5-4DB45E78A1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F7CFF4A-9A2F-4D29-B1E1-5C9A4917A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29F-4FEA-B7F5-4DB45E78A1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702AE94-D6DD-4274-9DAA-EA7197CA3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29F-4FEA-B7F5-4DB45E78A1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081B423-BF03-429D-ABC8-0353F2739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29F-4FEA-B7F5-4DB45E78A1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1CA1A5-C4CE-447B-ABEC-5BAA047E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29F-4FEA-B7F5-4DB45E78A1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811A214-D2B1-4F16-8B78-FC6C899BF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29F-4FEA-B7F5-4DB45E78A1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44D506F-1A7D-4666-8EE2-3C963BCC9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29F-4FEA-B7F5-4DB45E78A1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197136E-FDC8-4C53-AF4B-A46619FE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29F-4FEA-B7F5-4DB45E78A1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EAF6792-EB14-421C-9D66-2BA9F529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29F-4FEA-B7F5-4DB45E78A1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719BDA6-F6D8-4E4E-ACF0-7957F8DD1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29F-4FEA-B7F5-4DB45E78A1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14F45BA-780F-4EAB-872E-8CE1AF81F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29F-4FEA-B7F5-4DB45E78A1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5FE6248-E546-4248-B360-5CC68CF53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29F-4FEA-B7F5-4DB45E78A1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C52459C-A2D0-4059-B41A-ABFFE99E5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29F-4FEA-B7F5-4DB45E78A1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1782945-A3B9-4D07-BE63-8D0B202EC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29F-4FEA-B7F5-4DB45E78A1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3926F17-9537-4F21-ADFB-7C1B0B919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29F-4FEA-B7F5-4DB45E78A1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EE1DD6-1C98-4C76-AD41-96CBE00AD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29F-4FEA-B7F5-4DB45E78A1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9AC3AFD-2307-4C2F-9B97-D13B04A77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29F-4FEA-B7F5-4DB45E78A1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C80C44A-A873-4D1F-AE68-A2510C577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29F-4FEA-B7F5-4DB45E78A1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4C1BC6-75A1-4831-AA5D-8757EE328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29F-4FEA-B7F5-4DB45E78A1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1BA2C24-AED9-4704-A66A-8877FC976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29F-4FEA-B7F5-4DB45E78A1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A1BD3E0-9941-4B2D-BBB9-CCDABBD7C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29F-4FEA-B7F5-4DB45E78A1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B91748-3AC9-42A0-82BC-5D0B56EDA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29F-4FEA-B7F5-4DB45E78A1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DFC70DE-593C-42A7-9739-4553A237A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29F-4FEA-B7F5-4DB45E78A1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1E7EFE-7858-4E28-912D-9B27FCDC9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29F-4FEA-B7F5-4DB45E78A1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7569109-7C9C-4F22-A53B-574CFFC0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29F-4FEA-B7F5-4DB45E78A1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280A88C-D534-41C2-B4BA-FDF5623EB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29F-4FEA-B7F5-4DB45E78A1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1576BA-0C61-435E-9A5A-273D745F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29F-4FEA-B7F5-4DB45E78A1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383880F-F97C-4C91-9D90-C73260D3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29F-4FEA-B7F5-4DB45E78A1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4CE4436-1A51-4563-8327-F3E07D22D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29F-4FEA-B7F5-4DB45E78A1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74F753C-C937-4253-A487-1C1160CB8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29F-4FEA-B7F5-4DB45E78A1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014B481-1539-4AB5-AB54-93178F9E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29F-4FEA-B7F5-4DB45E78A1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1B24EC3-1145-438E-A96D-DD37FAF24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29F-4FEA-B7F5-4DB45E78A1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CC6AB6A-7B37-4238-B5BA-900EB2CBC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29F-4FEA-B7F5-4DB45E78A1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2640FD-0999-4FCA-9F8B-23F0E803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29F-4FEA-B7F5-4DB45E78A1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89916E1-F50A-40B9-AC31-24227D56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29F-4FEA-B7F5-4DB45E78A1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17D45A9-702D-4231-9C99-06C4FF465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29F-4FEA-B7F5-4DB45E78A1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272CDBE-D40A-45E8-A06E-7560BB6A8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29F-4FEA-B7F5-4DB45E78A1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075033-76C4-473C-882C-C12B66A31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29F-4FEA-B7F5-4DB45E78A1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0E0463E-C770-4982-A8F0-010399952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29F-4FEA-B7F5-4DB45E78A1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168D8B3-5A25-46F1-AAA6-C5E6D7626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29F-4FEA-B7F5-4DB45E78A1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9F47D9-21A5-40A8-A0D5-B6A078F92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29F-4FEA-B7F5-4DB45E78A1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234CF0D-AB6D-45B0-8FC8-41A171A3A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29F-4FEA-B7F5-4DB45E78A1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7FAEE77-C6F5-4A6D-9AC3-0BEBEDB20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29F-4FEA-B7F5-4DB45E78A1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581D2E-6041-4B39-A098-BDD2E742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29F-4FEA-B7F5-4DB45E78A1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98F1ACA-9C09-4C10-B5FF-B60311CE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29F-4FEA-B7F5-4DB45E78A1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8354A4A-1759-4A28-A09F-228A1247F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29F-4FEA-B7F5-4DB45E78A1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879D060-5EAA-479D-9E36-B52CCC5F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29F-4FEA-B7F5-4DB45E78A1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DB7FB63-02B8-4F1C-BDB2-19EF09872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29F-4FEA-B7F5-4DB45E78A1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F9640F-3EBC-4497-B89F-08CFC420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29F-4FEA-B7F5-4DB45E78A1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C6DF275-1637-41AC-950D-B83D3DBF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29F-4FEA-B7F5-4DB45E78A1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15477A7-F996-42AB-A092-E0D3518E3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29F-4FEA-B7F5-4DB45E78A1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0602361-C222-4808-9C43-D550D75D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29F-4FEA-B7F5-4DB45E78A1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1D6E5B-8B74-4B1F-8921-4595CF104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29F-4FEA-B7F5-4DB45E78A1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BB3660F-F6F3-4E6E-9E6D-90EDE515C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29F-4FEA-B7F5-4DB45E78A1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4CBA22B-12EC-45EA-9CD8-4F101DF67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29F-4FEA-B7F5-4DB45E78A1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D887066-1025-4EF6-A018-146F5F623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29F-4FEA-B7F5-4DB45E78A1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092825-9332-4AE2-9F93-FDABCF86D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29F-4FEA-B7F5-4DB45E78A1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A4275B2-1489-4569-96B0-9A3B5924D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29F-4FEA-B7F5-4DB45E78A1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C52FED2-1E90-4066-A4E1-FFB55D560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29F-4FEA-B7F5-4DB45E78A1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7B9F23B-1A62-43EA-AA0A-9D783F255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29F-4FEA-B7F5-4DB45E78A1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FF5FFB9-B9D5-4FAC-8AD2-00B63CD44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29F-4FEA-B7F5-4DB45E78A1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72BF4B5-1539-4FE5-AEAB-833FD21BB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29F-4FEA-B7F5-4DB45E78A1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A0D4961-C719-4513-85EE-EBD5B80D8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29F-4FEA-B7F5-4DB45E78A1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2BFE3B3-17D0-4D05-AE36-F002F1C97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29F-4FEA-B7F5-4DB45E78A1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65E2FEA-5AEC-4193-AE89-3F804FA47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29F-4FEA-B7F5-4DB45E78A1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38FA7BA-FDC4-481C-8726-5FBE2BDE6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29F-4FEA-B7F5-4DB45E78A1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02E813-6F3B-4E1C-885D-9AA34B6F2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29F-4FEA-B7F5-4DB45E78A1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7F5A08A-343F-4885-972E-FE66741B1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29F-4FEA-B7F5-4DB45E78A1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5586FF0-0C54-40D1-AB56-F4DE930E9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29F-4FEA-B7F5-4DB45E78A1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FF5FF7-5F19-4403-888D-B14E868E7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29F-4FEA-B7F5-4DB45E78A1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CD5F84B-7513-4087-AA7C-984EFCE6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29F-4FEA-B7F5-4DB45E78A1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866CF83-298A-44B3-A581-A5A16B0D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29F-4FEA-B7F5-4DB45E78A1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97782E3-694A-4EB8-8449-6F143AC06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29F-4FEA-B7F5-4DB45E78A1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29A1332-868A-4799-9099-1A87620D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29F-4FEA-B7F5-4DB45E78A1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2BEC680-9A7D-49A7-9B98-ACC44C321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29F-4FEA-B7F5-4DB45E78A1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C9BD705-3B69-4F07-BA20-24B5B5429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29F-4FEA-B7F5-4DB45E78A1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0687BA-88BC-4961-812C-3DCCE6D8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29F-4FEA-B7F5-4DB45E78A1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29F-4FEA-B7F5-4DB45E78A1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29F-4FEA-B7F5-4DB45E78A1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29F-4FEA-B7F5-4DB45E78A1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29F-4FEA-B7F5-4DB45E78A1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29F-4FEA-B7F5-4DB45E78A1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29F-4FEA-B7F5-4DB45E78A1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29F-4FEA-B7F5-4DB45E78A1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29F-4FEA-B7F5-4DB45E78A1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29F-4FEA-B7F5-4DB45E78A1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29F-4FEA-B7F5-4DB45E78A1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29F-4FEA-B7F5-4DB45E78A1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29F-4FEA-B7F5-4DB45E78A1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29F-4FEA-B7F5-4DB45E78A1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29F-4FEA-B7F5-4DB45E78A1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29F-4FEA-B7F5-4DB45E78A1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29F-4FEA-B7F5-4DB45E78A1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29F-4FEA-B7F5-4DB45E78A1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29F-4FEA-B7F5-4DB45E78A1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29F-4FEA-B7F5-4DB45E78A1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29F-4FEA-B7F5-4DB45E78A1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29F-4FEA-B7F5-4DB45E78A1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29F-4FEA-B7F5-4DB45E78A1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29F-4FEA-B7F5-4DB45E78A1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29F-4FEA-B7F5-4DB45E78A1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29F-4FEA-B7F5-4DB45E78A1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29F-4FEA-B7F5-4DB45E78A1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29F-4FEA-B7F5-4DB45E78A1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29F-4FEA-B7F5-4DB45E78A1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29F-4FEA-B7F5-4DB45E78A1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29F-4FEA-B7F5-4DB45E78A1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29F-4FEA-B7F5-4DB45E78A1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29F-4FEA-B7F5-4DB45E78A1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29F-4FEA-B7F5-4DB45E78A1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29F-4FEA-B7F5-4DB45E78A1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29F-4FEA-B7F5-4DB45E78A1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29F-4FEA-B7F5-4DB45E78A1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29F-4FEA-B7F5-4DB45E78A1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29F-4FEA-B7F5-4DB45E78A1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29F-4FEA-B7F5-4DB45E78A1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29F-4FEA-B7F5-4DB45E78A1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29F-4FEA-B7F5-4DB45E78A1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29F-4FEA-B7F5-4DB45E78A1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29F-4FEA-B7F5-4DB45E78A1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29F-4FEA-B7F5-4DB45E78A1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29F-4FEA-B7F5-4DB45E78A1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29F-4FEA-B7F5-4DB45E78A1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29F-4FEA-B7F5-4DB45E78A1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29F-4FEA-B7F5-4DB45E78A1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29F-4FEA-B7F5-4DB45E78A1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29F-4FEA-B7F5-4DB45E78A1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29F-4FEA-B7F5-4DB45E78A1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29F-4FEA-B7F5-4DB45E78A1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29F-4FEA-B7F5-4DB45E78A1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29F-4FEA-B7F5-4DB45E78A1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29F-4FEA-B7F5-4DB45E78A1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29F-4FEA-B7F5-4DB45E78A1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29F-4FEA-B7F5-4DB45E78A1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29F-4FEA-B7F5-4DB45E78A1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29F-4FEA-B7F5-4DB45E78A1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29F-4FEA-B7F5-4DB45E78A1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29F-4FEA-B7F5-4DB45E78A1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29F-4FEA-B7F5-4DB45E78A1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29F-4FEA-B7F5-4DB45E78A1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29F-4FEA-B7F5-4DB45E78A1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29F-4FEA-B7F5-4DB45E78A1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29F-4FEA-B7F5-4DB45E78A1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29F-4FEA-B7F5-4DB45E78A1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29F-4FEA-B7F5-4DB45E78A1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29F-4FEA-B7F5-4DB45E78A1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29F-4FEA-B7F5-4DB45E78A1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29F-4FEA-B7F5-4DB45E78A1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29F-4FEA-B7F5-4DB45E78A1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29F-4FEA-B7F5-4DB45E78A1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59.889869689941406</c:v>
                </c:pt>
                <c:pt idx="1">
                  <c:v>62.335235595703125</c:v>
                </c:pt>
                <c:pt idx="2">
                  <c:v>66.355232238769531</c:v>
                </c:pt>
                <c:pt idx="3">
                  <c:v>71.441429138183594</c:v>
                </c:pt>
                <c:pt idx="4">
                  <c:v>77.122711181640625</c:v>
                </c:pt>
                <c:pt idx="5">
                  <c:v>83.105194091796875</c:v>
                </c:pt>
                <c:pt idx="6">
                  <c:v>89.529937744140625</c:v>
                </c:pt>
                <c:pt idx="7">
                  <c:v>95.449874877929688</c:v>
                </c:pt>
                <c:pt idx="8">
                  <c:v>98.999832153320313</c:v>
                </c:pt>
                <c:pt idx="9">
                  <c:v>100</c:v>
                </c:pt>
                <c:pt idx="10">
                  <c:v>99.043426513671875</c:v>
                </c:pt>
                <c:pt idx="11">
                  <c:v>96.811019897460938</c:v>
                </c:pt>
                <c:pt idx="12">
                  <c:v>94.25238037109375</c:v>
                </c:pt>
                <c:pt idx="13">
                  <c:v>91.381935119628906</c:v>
                </c:pt>
                <c:pt idx="14">
                  <c:v>88.208419799804688</c:v>
                </c:pt>
                <c:pt idx="15">
                  <c:v>83.845710754394531</c:v>
                </c:pt>
                <c:pt idx="16">
                  <c:v>77.484481811523438</c:v>
                </c:pt>
                <c:pt idx="17">
                  <c:v>68.896072387695313</c:v>
                </c:pt>
                <c:pt idx="18">
                  <c:v>59.200599670410156</c:v>
                </c:pt>
                <c:pt idx="19">
                  <c:v>50.01446533203125</c:v>
                </c:pt>
                <c:pt idx="20">
                  <c:v>43.337581634521484</c:v>
                </c:pt>
                <c:pt idx="21">
                  <c:v>39.545940399169922</c:v>
                </c:pt>
                <c:pt idx="22">
                  <c:v>38.723796844482422</c:v>
                </c:pt>
                <c:pt idx="23">
                  <c:v>40.630607604980469</c:v>
                </c:pt>
                <c:pt idx="24">
                  <c:v>44.803718566894531</c:v>
                </c:pt>
                <c:pt idx="25">
                  <c:v>50.203269958496094</c:v>
                </c:pt>
                <c:pt idx="26">
                  <c:v>55.860336303710938</c:v>
                </c:pt>
                <c:pt idx="27">
                  <c:v>60.442600250244141</c:v>
                </c:pt>
                <c:pt idx="28">
                  <c:v>63.6571044921875</c:v>
                </c:pt>
                <c:pt idx="29">
                  <c:v>65.114295959472656</c:v>
                </c:pt>
                <c:pt idx="30">
                  <c:v>65.035049438476563</c:v>
                </c:pt>
                <c:pt idx="31">
                  <c:v>63.497890472412109</c:v>
                </c:pt>
                <c:pt idx="32">
                  <c:v>60.565067291259766</c:v>
                </c:pt>
                <c:pt idx="33">
                  <c:v>56.574214935302734</c:v>
                </c:pt>
                <c:pt idx="34">
                  <c:v>52.308273315429688</c:v>
                </c:pt>
                <c:pt idx="35">
                  <c:v>47.891471862792969</c:v>
                </c:pt>
                <c:pt idx="36">
                  <c:v>43.56243896484375</c:v>
                </c:pt>
                <c:pt idx="37">
                  <c:v>39.359218597412109</c:v>
                </c:pt>
                <c:pt idx="38">
                  <c:v>35.147251129150391</c:v>
                </c:pt>
                <c:pt idx="39">
                  <c:v>31.094051361083984</c:v>
                </c:pt>
                <c:pt idx="40">
                  <c:v>27.239568710327148</c:v>
                </c:pt>
                <c:pt idx="41">
                  <c:v>23.836956024169922</c:v>
                </c:pt>
                <c:pt idx="42">
                  <c:v>21.004940032958984</c:v>
                </c:pt>
                <c:pt idx="43">
                  <c:v>18.595258712768555</c:v>
                </c:pt>
                <c:pt idx="44">
                  <c:v>16.924779891967773</c:v>
                </c:pt>
                <c:pt idx="45">
                  <c:v>16.177993774414063</c:v>
                </c:pt>
                <c:pt idx="46">
                  <c:v>16.178787231445313</c:v>
                </c:pt>
                <c:pt idx="47">
                  <c:v>16.74559211730957</c:v>
                </c:pt>
                <c:pt idx="48">
                  <c:v>18.050979614257813</c:v>
                </c:pt>
                <c:pt idx="49">
                  <c:v>19.680843353271484</c:v>
                </c:pt>
                <c:pt idx="50">
                  <c:v>21.235052108764648</c:v>
                </c:pt>
                <c:pt idx="51">
                  <c:v>22.623851776123047</c:v>
                </c:pt>
                <c:pt idx="52">
                  <c:v>23.68797492980957</c:v>
                </c:pt>
                <c:pt idx="53">
                  <c:v>24.133852005004883</c:v>
                </c:pt>
                <c:pt idx="54">
                  <c:v>23.928049087524414</c:v>
                </c:pt>
                <c:pt idx="55">
                  <c:v>23.504377365112305</c:v>
                </c:pt>
                <c:pt idx="56">
                  <c:v>22.839937210083008</c:v>
                </c:pt>
                <c:pt idx="57">
                  <c:v>21.955322265625</c:v>
                </c:pt>
                <c:pt idx="58">
                  <c:v>20.694787979125977</c:v>
                </c:pt>
                <c:pt idx="59">
                  <c:v>19.222280502319336</c:v>
                </c:pt>
                <c:pt idx="60">
                  <c:v>17.735845565795898</c:v>
                </c:pt>
                <c:pt idx="61">
                  <c:v>16.084274291992188</c:v>
                </c:pt>
                <c:pt idx="62">
                  <c:v>14.393030166625977</c:v>
                </c:pt>
                <c:pt idx="63">
                  <c:v>12.57599925994873</c:v>
                </c:pt>
                <c:pt idx="64">
                  <c:v>10.679943084716797</c:v>
                </c:pt>
                <c:pt idx="65">
                  <c:v>8.8560724258422852</c:v>
                </c:pt>
                <c:pt idx="66">
                  <c:v>7.0573792457580566</c:v>
                </c:pt>
                <c:pt idx="67">
                  <c:v>5.4053125381469727</c:v>
                </c:pt>
                <c:pt idx="68">
                  <c:v>4.1642551422119141</c:v>
                </c:pt>
                <c:pt idx="69">
                  <c:v>3.0280685424804688</c:v>
                </c:pt>
                <c:pt idx="70">
                  <c:v>2.281010627746582</c:v>
                </c:pt>
                <c:pt idx="71">
                  <c:v>1.9999996423721313</c:v>
                </c:pt>
                <c:pt idx="72">
                  <c:v>2.1050193309783936</c:v>
                </c:pt>
                <c:pt idx="73">
                  <c:v>2.4725143909454346</c:v>
                </c:pt>
                <c:pt idx="74">
                  <c:v>3.0321822166442871</c:v>
                </c:pt>
                <c:pt idx="75">
                  <c:v>3.9519107341766357</c:v>
                </c:pt>
                <c:pt idx="76">
                  <c:v>5.1722517013549805</c:v>
                </c:pt>
                <c:pt idx="77">
                  <c:v>6.7360010147094727</c:v>
                </c:pt>
                <c:pt idx="78">
                  <c:v>8.3088693618774414</c:v>
                </c:pt>
                <c:pt idx="79">
                  <c:v>9.9117469787597656</c:v>
                </c:pt>
                <c:pt idx="80">
                  <c:v>11.825000762939453</c:v>
                </c:pt>
                <c:pt idx="81">
                  <c:v>13.557183265686035</c:v>
                </c:pt>
                <c:pt idx="82">
                  <c:v>15.342618942260742</c:v>
                </c:pt>
                <c:pt idx="83">
                  <c:v>17.024074554443359</c:v>
                </c:pt>
                <c:pt idx="84">
                  <c:v>18.635873794555664</c:v>
                </c:pt>
                <c:pt idx="85">
                  <c:v>20.316240310668945</c:v>
                </c:pt>
                <c:pt idx="86">
                  <c:v>21.939313888549805</c:v>
                </c:pt>
                <c:pt idx="87">
                  <c:v>23.134279251098633</c:v>
                </c:pt>
                <c:pt idx="88">
                  <c:v>24.006504058837891</c:v>
                </c:pt>
                <c:pt idx="89">
                  <c:v>24.913694381713867</c:v>
                </c:pt>
                <c:pt idx="90">
                  <c:v>25.490436553955078</c:v>
                </c:pt>
                <c:pt idx="91">
                  <c:v>26.069728851318359</c:v>
                </c:pt>
                <c:pt idx="92">
                  <c:v>26.630115509033203</c:v>
                </c:pt>
                <c:pt idx="93">
                  <c:v>27.188470840454102</c:v>
                </c:pt>
                <c:pt idx="94">
                  <c:v>27.725711822509766</c:v>
                </c:pt>
                <c:pt idx="95">
                  <c:v>28.262977600097656</c:v>
                </c:pt>
                <c:pt idx="96">
                  <c:v>28.994623184204102</c:v>
                </c:pt>
                <c:pt idx="97">
                  <c:v>29.474248886108398</c:v>
                </c:pt>
                <c:pt idx="98">
                  <c:v>30.009632110595703</c:v>
                </c:pt>
                <c:pt idx="99">
                  <c:v>30.643617630004883</c:v>
                </c:pt>
                <c:pt idx="100">
                  <c:v>31.438922882080078</c:v>
                </c:pt>
                <c:pt idx="101">
                  <c:v>32.196784973144531</c:v>
                </c:pt>
                <c:pt idx="102">
                  <c:v>32.807300567626953</c:v>
                </c:pt>
                <c:pt idx="103">
                  <c:v>33.609718322753906</c:v>
                </c:pt>
                <c:pt idx="104">
                  <c:v>34.336284637451172</c:v>
                </c:pt>
                <c:pt idx="105">
                  <c:v>35.231208801269531</c:v>
                </c:pt>
                <c:pt idx="106">
                  <c:v>35.976902008056641</c:v>
                </c:pt>
                <c:pt idx="107">
                  <c:v>36.602535247802734</c:v>
                </c:pt>
                <c:pt idx="108">
                  <c:v>37.337623596191406</c:v>
                </c:pt>
                <c:pt idx="109">
                  <c:v>38.068973541259766</c:v>
                </c:pt>
                <c:pt idx="110">
                  <c:v>38.688510894775391</c:v>
                </c:pt>
                <c:pt idx="111">
                  <c:v>38.973190307617188</c:v>
                </c:pt>
                <c:pt idx="112">
                  <c:v>39.467487335205078</c:v>
                </c:pt>
                <c:pt idx="113">
                  <c:v>39.949836730957031</c:v>
                </c:pt>
                <c:pt idx="114">
                  <c:v>40.101619720458984</c:v>
                </c:pt>
                <c:pt idx="115">
                  <c:v>40.679374694824219</c:v>
                </c:pt>
                <c:pt idx="116">
                  <c:v>40.908199310302734</c:v>
                </c:pt>
                <c:pt idx="117">
                  <c:v>40.875514984130859</c:v>
                </c:pt>
                <c:pt idx="118">
                  <c:v>41.132907867431641</c:v>
                </c:pt>
                <c:pt idx="119">
                  <c:v>41.262065887451172</c:v>
                </c:pt>
                <c:pt idx="120">
                  <c:v>41.372932434082031</c:v>
                </c:pt>
                <c:pt idx="121">
                  <c:v>41.386489868164063</c:v>
                </c:pt>
                <c:pt idx="122">
                  <c:v>41.545356750488281</c:v>
                </c:pt>
                <c:pt idx="123">
                  <c:v>41.660980224609375</c:v>
                </c:pt>
                <c:pt idx="124">
                  <c:v>41.572711944580078</c:v>
                </c:pt>
                <c:pt idx="125">
                  <c:v>41.516635894775391</c:v>
                </c:pt>
                <c:pt idx="126">
                  <c:v>41.708957672119141</c:v>
                </c:pt>
                <c:pt idx="127">
                  <c:v>41.781986236572266</c:v>
                </c:pt>
                <c:pt idx="128">
                  <c:v>41.782978057861328</c:v>
                </c:pt>
                <c:pt idx="129">
                  <c:v>41.729328155517578</c:v>
                </c:pt>
                <c:pt idx="130">
                  <c:v>41.530265808105469</c:v>
                </c:pt>
                <c:pt idx="131">
                  <c:v>41.418010711669922</c:v>
                </c:pt>
                <c:pt idx="132">
                  <c:v>41.463481903076172</c:v>
                </c:pt>
                <c:pt idx="133">
                  <c:v>41.732051849365234</c:v>
                </c:pt>
                <c:pt idx="134">
                  <c:v>41.906681060791016</c:v>
                </c:pt>
                <c:pt idx="135">
                  <c:v>41.976436614990234</c:v>
                </c:pt>
                <c:pt idx="136">
                  <c:v>43.265419006347656</c:v>
                </c:pt>
                <c:pt idx="137">
                  <c:v>44.1376953125</c:v>
                </c:pt>
                <c:pt idx="138">
                  <c:v>42.894008636474609</c:v>
                </c:pt>
                <c:pt idx="139">
                  <c:v>41.836898803710938</c:v>
                </c:pt>
                <c:pt idx="140">
                  <c:v>41.642669677734375</c:v>
                </c:pt>
                <c:pt idx="141">
                  <c:v>41.580718994140625</c:v>
                </c:pt>
                <c:pt idx="142">
                  <c:v>41.766868591308594</c:v>
                </c:pt>
                <c:pt idx="143">
                  <c:v>41.782455444335938</c:v>
                </c:pt>
                <c:pt idx="144">
                  <c:v>41.537673950195313</c:v>
                </c:pt>
                <c:pt idx="145">
                  <c:v>41.571823120117188</c:v>
                </c:pt>
                <c:pt idx="146">
                  <c:v>41.928264617919922</c:v>
                </c:pt>
                <c:pt idx="147">
                  <c:v>42.228305816650391</c:v>
                </c:pt>
                <c:pt idx="148">
                  <c:v>42.082099914550781</c:v>
                </c:pt>
                <c:pt idx="149">
                  <c:v>41.873748779296875</c:v>
                </c:pt>
                <c:pt idx="150">
                  <c:v>42.125392913818359</c:v>
                </c:pt>
                <c:pt idx="151">
                  <c:v>42.089710235595703</c:v>
                </c:pt>
                <c:pt idx="152">
                  <c:v>42.290355682373047</c:v>
                </c:pt>
                <c:pt idx="153">
                  <c:v>42.203254699707031</c:v>
                </c:pt>
                <c:pt idx="154">
                  <c:v>42.005405426025391</c:v>
                </c:pt>
                <c:pt idx="155">
                  <c:v>42.1021728515625</c:v>
                </c:pt>
                <c:pt idx="156">
                  <c:v>42.126583099365234</c:v>
                </c:pt>
                <c:pt idx="157">
                  <c:v>42.146804809570313</c:v>
                </c:pt>
                <c:pt idx="158">
                  <c:v>42.145069122314453</c:v>
                </c:pt>
                <c:pt idx="159">
                  <c:v>42.274894714355469</c:v>
                </c:pt>
                <c:pt idx="160">
                  <c:v>42.165042877197266</c:v>
                </c:pt>
                <c:pt idx="161">
                  <c:v>41.755741119384766</c:v>
                </c:pt>
                <c:pt idx="162">
                  <c:v>41.792564392089844</c:v>
                </c:pt>
                <c:pt idx="163">
                  <c:v>41.818336486816406</c:v>
                </c:pt>
                <c:pt idx="164">
                  <c:v>41.778888702392578</c:v>
                </c:pt>
                <c:pt idx="165">
                  <c:v>42.323066711425781</c:v>
                </c:pt>
                <c:pt idx="166">
                  <c:v>42.642662048339844</c:v>
                </c:pt>
                <c:pt idx="167">
                  <c:v>42.429672241210938</c:v>
                </c:pt>
                <c:pt idx="168">
                  <c:v>41.937557220458984</c:v>
                </c:pt>
                <c:pt idx="169">
                  <c:v>42.031993865966797</c:v>
                </c:pt>
                <c:pt idx="170">
                  <c:v>42.355010986328125</c:v>
                </c:pt>
                <c:pt idx="171">
                  <c:v>42.442783355712891</c:v>
                </c:pt>
                <c:pt idx="172">
                  <c:v>42.550403594970703</c:v>
                </c:pt>
                <c:pt idx="173">
                  <c:v>42.420307159423828</c:v>
                </c:pt>
                <c:pt idx="174">
                  <c:v>42.177482604980469</c:v>
                </c:pt>
                <c:pt idx="175">
                  <c:v>42.369060516357422</c:v>
                </c:pt>
                <c:pt idx="176">
                  <c:v>42.061286926269531</c:v>
                </c:pt>
                <c:pt idx="177">
                  <c:v>42.079624176025391</c:v>
                </c:pt>
                <c:pt idx="178">
                  <c:v>42.123981475830078</c:v>
                </c:pt>
                <c:pt idx="179">
                  <c:v>41.668094635009766</c:v>
                </c:pt>
                <c:pt idx="180">
                  <c:v>41.905517578125</c:v>
                </c:pt>
                <c:pt idx="181">
                  <c:v>42.269294738769531</c:v>
                </c:pt>
                <c:pt idx="182">
                  <c:v>42.567825317382813</c:v>
                </c:pt>
                <c:pt idx="183">
                  <c:v>42.905830383300781</c:v>
                </c:pt>
                <c:pt idx="184">
                  <c:v>42.584674835205078</c:v>
                </c:pt>
                <c:pt idx="185">
                  <c:v>42.18310546875</c:v>
                </c:pt>
                <c:pt idx="186">
                  <c:v>42.270683288574219</c:v>
                </c:pt>
                <c:pt idx="187">
                  <c:v>41.920978546142578</c:v>
                </c:pt>
                <c:pt idx="188">
                  <c:v>42.225555419921875</c:v>
                </c:pt>
                <c:pt idx="189">
                  <c:v>42.209125518798828</c:v>
                </c:pt>
                <c:pt idx="190">
                  <c:v>41.916370391845703</c:v>
                </c:pt>
                <c:pt idx="191">
                  <c:v>42.21435546875</c:v>
                </c:pt>
                <c:pt idx="192">
                  <c:v>42.193687438964844</c:v>
                </c:pt>
                <c:pt idx="193">
                  <c:v>42.097293853759766</c:v>
                </c:pt>
                <c:pt idx="194">
                  <c:v>41.988456726074219</c:v>
                </c:pt>
                <c:pt idx="195">
                  <c:v>41.973091125488281</c:v>
                </c:pt>
                <c:pt idx="196">
                  <c:v>42.004165649414063</c:v>
                </c:pt>
                <c:pt idx="197">
                  <c:v>42.144672393798828</c:v>
                </c:pt>
                <c:pt idx="198">
                  <c:v>42.295909881591797</c:v>
                </c:pt>
                <c:pt idx="199">
                  <c:v>42.125789642333984</c:v>
                </c:pt>
                <c:pt idx="200">
                  <c:v>42.114242553710938</c:v>
                </c:pt>
                <c:pt idx="201">
                  <c:v>42.212348937988281</c:v>
                </c:pt>
                <c:pt idx="202">
                  <c:v>42.456188201904297</c:v>
                </c:pt>
                <c:pt idx="203">
                  <c:v>42.479160308837891</c:v>
                </c:pt>
                <c:pt idx="204">
                  <c:v>42.177284240722656</c:v>
                </c:pt>
                <c:pt idx="205">
                  <c:v>41.913421630859375</c:v>
                </c:pt>
                <c:pt idx="206">
                  <c:v>42.039775848388672</c:v>
                </c:pt>
                <c:pt idx="207">
                  <c:v>42.177383422851563</c:v>
                </c:pt>
                <c:pt idx="208">
                  <c:v>42.253681182861328</c:v>
                </c:pt>
                <c:pt idx="209">
                  <c:v>42.225135803222656</c:v>
                </c:pt>
                <c:pt idx="210">
                  <c:v>41.994998931884766</c:v>
                </c:pt>
                <c:pt idx="211">
                  <c:v>42.182140350341797</c:v>
                </c:pt>
                <c:pt idx="212">
                  <c:v>42.182834625244141</c:v>
                </c:pt>
                <c:pt idx="213">
                  <c:v>41.887275695800781</c:v>
                </c:pt>
                <c:pt idx="214">
                  <c:v>42.081707000732422</c:v>
                </c:pt>
                <c:pt idx="215">
                  <c:v>42.654678344726563</c:v>
                </c:pt>
                <c:pt idx="216">
                  <c:v>42.555335998535156</c:v>
                </c:pt>
                <c:pt idx="217">
                  <c:v>42.193439483642578</c:v>
                </c:pt>
                <c:pt idx="218">
                  <c:v>42.202957153320313</c:v>
                </c:pt>
                <c:pt idx="219">
                  <c:v>41.599178314208984</c:v>
                </c:pt>
                <c:pt idx="220">
                  <c:v>41.680435180664063</c:v>
                </c:pt>
                <c:pt idx="221">
                  <c:v>42.270286560058594</c:v>
                </c:pt>
                <c:pt idx="222">
                  <c:v>41.893547058105469</c:v>
                </c:pt>
                <c:pt idx="223">
                  <c:v>41.917213439941406</c:v>
                </c:pt>
                <c:pt idx="224">
                  <c:v>42.49261474609375</c:v>
                </c:pt>
                <c:pt idx="225">
                  <c:v>42.274471282958984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9">
                    <c:v>208</c:v>
                  </c:pt>
                  <c:pt idx="29">
                    <c:v>248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9EC8FCB-8EB8-489C-9E4C-05F4F1D0B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C42-46A8-B985-CC3C543BEA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CB57D9-404B-4540-A87C-9EABC4952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42-46A8-B985-CC3C543BEA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12B3FB-1E93-4946-A278-7B7B1E314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42-46A8-B985-CC3C543BEA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4B0D07-6A2F-47E4-A38C-0FA02971D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42-46A8-B985-CC3C543BEA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DF903DD-D7A5-4299-8B34-741DF8944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42-46A8-B985-CC3C543BEA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DAC2183-E518-42F1-862F-C35A6AE85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42-46A8-B985-CC3C543BEA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85288D-2058-4B16-9D14-155696AEF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42-46A8-B985-CC3C543BEA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6D9AF7-448E-4932-BF68-2BC562172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42-46A8-B985-CC3C543BEA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53ABB6-90CB-47BE-9563-31D9E91BA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42-46A8-B985-CC3C543BEA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C58ED79-00B0-484C-952D-23DDD1E46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42-46A8-B985-CC3C543BEA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ECA812-7131-4B04-BEF1-3FA00E842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42-46A8-B985-CC3C543BEA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C73A7BA-D25A-4181-AB74-0D9054F4C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42-46A8-B985-CC3C543BEA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49A4CDA-2945-4AEE-8DB5-B85F5B547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42-46A8-B985-CC3C543BEA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A1B266-EAE2-4DA9-A9D3-01FA117AE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42-46A8-B985-CC3C543BEA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6DBE66-ADF8-49FD-A12E-92FD61987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42-46A8-B985-CC3C543BEA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2F32F0-8668-4BFF-9926-C808ECA6A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42-46A8-B985-CC3C543BEA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8EBAEBE-53F6-40DB-A907-25F758D03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42-46A8-B985-CC3C543BEA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905AE2-F3F7-4574-825A-35AF02EE2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42-46A8-B985-CC3C543BEA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33D8E5B-7268-42FE-A9DE-AAD9FD734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42-46A8-B985-CC3C543BEA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C6C061-C83E-4AC0-AD20-7AD7DFAC8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42-46A8-B985-CC3C543BEA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5D638D1-1A8D-48C8-B5E8-3D6E90A3D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42-46A8-B985-CC3C543BEA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0417EF-AC18-4F8F-93B3-E45886A70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42-46A8-B985-CC3C543BEA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919FB8-DC71-46E3-8D95-180D689E4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42-46A8-B985-CC3C543BEA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6720C8-F62B-4B83-8199-822FEE8DA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42-46A8-B985-CC3C543BEA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7AAD1A-8EB5-4D73-BC61-5C1217BC6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42-46A8-B985-CC3C543BEA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CFC0FC-4110-4053-9A0D-84B347263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42-46A8-B985-CC3C543BEA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2C7C17F-623D-4EE0-A156-ABBD7F3C1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42-46A8-B985-CC3C543BEA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3AA0A4-BAE1-45B6-AB12-145ADD43E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42-46A8-B985-CC3C543BEA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618DD03-4DB9-4BDE-AF76-CFBF039D1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42-46A8-B985-CC3C543BEA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F28342-4C4D-4AC8-8F5D-44920ED7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42-46A8-B985-CC3C543BEA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7FB639-55FC-439C-9EB2-84C40D9F8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42-46A8-B985-CC3C543BEA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D71EC6B-15F4-4932-BEED-5FF06B533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42-46A8-B985-CC3C543BEA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EB69868-3ECA-4A7F-A5FF-619912D4D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42-46A8-B985-CC3C543BEAA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C71A7F4-0EE6-4AD2-AE2F-0552C5BC7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42-46A8-B985-CC3C543BEAA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5E7DAB-0F8B-47F1-8670-2385F8732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42-46A8-B985-CC3C543BEAA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A4360B0-261B-4C11-A519-5C3EEFA4B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42-46A8-B985-CC3C543BEAA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270F6D1-EC24-4FBF-9E43-E6B248A42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42-46A8-B985-CC3C543BEAA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C1CF91C-766B-4157-BF79-F83B1F1AF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42-46A8-B985-CC3C543BEAA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6AD57A-4144-438C-A633-B58AF937A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42-46A8-B985-CC3C543BEAA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1968E0D-9D29-440F-9A7A-F5FB2958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42-46A8-B985-CC3C543BEAA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66AC014-B9CC-4C6F-A3CC-AB49F45F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42-46A8-B985-CC3C543BEAA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E6BB42-B11F-4646-9653-9355C36F2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42-46A8-B985-CC3C543BEAA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F05A8AD-E2D7-454E-A3AB-FAAAA1302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42-46A8-B985-CC3C543BEAA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AE59E2D-0BF5-4446-9045-1B889A77B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42-46A8-B985-CC3C543BEAA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E55FF7D-9640-4F4D-9540-245BDF0D9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42-46A8-B985-CC3C543BEAA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8E213F-3C3F-4B88-AFF4-BA1D21B8A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42-46A8-B985-CC3C543BEAA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DF53E55-4D55-4B74-A700-662965B54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42-46A8-B985-CC3C543BEAA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BA087C6-A8D3-44CE-8D4C-F4D91F159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42-46A8-B985-CC3C543BEAA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17147A7-26E7-4C67-A162-74E21158B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42-46A8-B985-CC3C543BEAA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F4BE72-4DA4-4854-B89B-C831241B7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42-46A8-B985-CC3C543BEAA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0DB4B2A-93E5-40DA-99AE-193642168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42-46A8-B985-CC3C543BEAA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2B726D4-D350-4D44-8C7A-DF936E875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42-46A8-B985-CC3C543BEAA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684ADB-4EA9-451A-B817-92DBA7095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42-46A8-B985-CC3C543BEAA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E7D1BAA-FB0A-444A-B9B3-AA1EF55CC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42-46A8-B985-CC3C543BEAA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AFB4CC-5823-40DF-9477-0637E204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42-46A8-B985-CC3C543BEAA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7F1CE92-D7AA-4604-A95A-B44309136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42-46A8-B985-CC3C543BEAA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86A3EEB-C677-44E2-BDE5-AA5EA5611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42-46A8-B985-CC3C543BEAA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67743D5-F1C9-4C3A-9099-D4B677EED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42-46A8-B985-CC3C543BEAA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0998E8-86B7-4242-B041-5D143A7A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42-46A8-B985-CC3C543BEAA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6B53941-B330-4BDB-99D7-7152054B5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42-46A8-B985-CC3C543BEAA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A7CE76-AF2B-48AE-BC14-7E4D952ED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42-46A8-B985-CC3C543BEAA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EE5F458-BDBD-42A5-B825-4B10E8EA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42-46A8-B985-CC3C543BEAA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B295E48-A158-4DA3-9FCA-0EC0EF715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42-46A8-B985-CC3C543BEAA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25CF632-BEC8-4D3E-AE10-E424AFB8E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42-46A8-B985-CC3C543BEAA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67949DD-CDD8-4ACC-B444-D439E126A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42-46A8-B985-CC3C543BEAA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D6F6E5E-199F-4E59-94AC-AFC412394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42-46A8-B985-CC3C543BEAA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223D254-0871-4E77-BC3B-9998D9D10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42-46A8-B985-CC3C543BEAA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077F89C-BD53-4335-BC43-2031040BF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42-46A8-B985-CC3C543BEAA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CB184E5-65C4-4BC2-A749-A8036DF10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42-46A8-B985-CC3C543BEAA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84E614C-8253-45AC-ABA7-1D4180E64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42-46A8-B985-CC3C543BEAA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D0F7942-0991-4DE3-B51C-27552DA94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42-46A8-B985-CC3C543BEAA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3A91A16-2D6D-47A6-BE6B-5E47024BF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42-46A8-B985-CC3C543BEAA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05F4FBB-B41B-4295-87C5-267FDA693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42-46A8-B985-CC3C543BEAA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65AE1B9-0E75-4F9B-9352-1D9125739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42-46A8-B985-CC3C543BEAA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ED395F9-7725-45BB-B7C2-419A138F2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42-46A8-B985-CC3C543BEAA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D053084-4D47-43FC-AC9F-30536B903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42-46A8-B985-CC3C543BEAA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C446823-1B97-42F9-9AEC-3882B4ED6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42-46A8-B985-CC3C543BEAA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E9B550-3D3F-4375-AAFF-052EA374B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42-46A8-B985-CC3C543BEAA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A889697-302C-4DBF-A0D1-5305E0553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42-46A8-B985-CC3C543BEAA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46A329-E00B-4B53-AD24-CD54AB9D5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42-46A8-B985-CC3C543BEAA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33C9848-2244-4877-B8DD-AA49C64CE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42-46A8-B985-CC3C543BEAA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BA8532D-6660-47A4-851B-3F2EA25A8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42-46A8-B985-CC3C543BEAA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31C028-6631-48D1-9465-8EC4B24B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42-46A8-B985-CC3C543BEAA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4516151-E18B-434B-B9F3-098C3420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42-46A8-B985-CC3C543BEAA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EDA78E-E983-454D-AC1B-2CA1CA21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42-46A8-B985-CC3C543BEAA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9BED21D-73C0-483F-A951-D3D8369E8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42-46A8-B985-CC3C543BEAA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FAD743D-794B-4BA2-B6AD-7A64B6692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42-46A8-B985-CC3C543BEAA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B9E8E4-D14C-44B4-B260-5030DB0BC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42-46A8-B985-CC3C543BEAA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B22DC7D-6804-4B84-AAD6-8166E6F42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42-46A8-B985-CC3C543BEAA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B97943-4693-4DC0-9929-7D58F859E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42-46A8-B985-CC3C543BEAA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DBCDBF7-72CB-4AC0-B4B4-046186DA7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42-46A8-B985-CC3C543BEAA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2710DA-6460-4570-9467-CF7A5C85D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42-46A8-B985-CC3C543BEAA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F4F2556-831C-4A5F-9124-196FCE762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42-46A8-B985-CC3C543BEAA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1F95482-4B7A-4F96-A8DA-64E32856A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42-46A8-B985-CC3C543BEAA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9DE9A3F-AF4A-42B7-B159-256C2ADB2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42-46A8-B985-CC3C543BEAA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7F77127-8842-411B-8F8B-BD900304F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42-46A8-B985-CC3C543BEAA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59B4418-E477-473C-A9BB-CB58A98E2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42-46A8-B985-CC3C543BEAA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96AC09A-F747-472C-8966-F28A69A14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42-46A8-B985-CC3C543BEAA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5E1EE9D-14CF-4151-9F33-1BD10B86D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42-46A8-B985-CC3C543BEAA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83A50DF-0C3E-4A38-9D1E-CA7C54FDD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42-46A8-B985-CC3C543BEAA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6C5C1AA-866E-4534-A914-FAC613165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C42-46A8-B985-CC3C543BEAA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ECD304E-718F-4A4F-B8B5-89187BD27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C42-46A8-B985-CC3C543BEAA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59BE4F-5F63-4285-88A0-58317DBE4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C42-46A8-B985-CC3C543BEAA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38D1AF-6496-4866-A367-6A45BE7D8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C42-46A8-B985-CC3C543BEAA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328181-938F-42FA-A3F4-C07898D8B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C42-46A8-B985-CC3C543BEAA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E798B51-4E4A-4617-9994-907C270F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C42-46A8-B985-CC3C543BEAA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F38242-CA47-4FEF-9DD1-7C20506A9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C42-46A8-B985-CC3C543BEAA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12C5056-A345-4542-B0A5-1D7D07465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C42-46A8-B985-CC3C543BEAA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766CA01-9862-4FB7-B3F2-F2FF56619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C42-46A8-B985-CC3C543BEAA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4AE9964-A97A-4341-AD9F-9B83A4B85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C42-46A8-B985-CC3C543BEAA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7FC0EDA-B421-4D14-BA9F-745ECFA3E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C42-46A8-B985-CC3C543BEAA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107AAF-0425-469C-8FA1-2C2A7F74F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C42-46A8-B985-CC3C543BEAA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BCC28C-9BDE-4246-8E86-EEC3763E4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C42-46A8-B985-CC3C543BEAA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ECF0FB8-E870-4EEE-B75D-3FE7BBEAA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C42-46A8-B985-CC3C543BEAA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AE9B76E-94BE-47CB-B37F-99C4B0AEF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C42-46A8-B985-CC3C543BEAA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38E7D9A-724B-4741-B126-8330023F7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C42-46A8-B985-CC3C543BEAA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5AFF525-EB29-44A6-AE79-3AECA52E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C42-46A8-B985-CC3C543BEAA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948A983-13F9-46B9-8E3F-15679CF7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C42-46A8-B985-CC3C543BEAA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E2D5B3E-1388-4D13-B394-8597C7397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C42-46A8-B985-CC3C543BEAA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8D9536D-7725-4850-892B-73C2C332C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C42-46A8-B985-CC3C543BEAA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D1A3D04-DBE4-4077-93E1-6D8F76324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C42-46A8-B985-CC3C543BEAA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1DF7EAF-68A6-4CF2-B246-9DCA0A465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C42-46A8-B985-CC3C543BEAA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A7AC34A-E8A9-4B40-BA99-B1B9A967A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C42-46A8-B985-CC3C543BEAA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6D4993F-7DA3-46C4-9482-A93810A45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C42-46A8-B985-CC3C543BEAA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5989C0-FC56-4C77-BB12-926AEEAEC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C42-46A8-B985-CC3C543BEAA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E439E92-AD16-4DBD-9A0C-419CDD82D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C42-46A8-B985-CC3C543BEAA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A2F580D-46EB-4D06-A1BE-9C67DF33A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C42-46A8-B985-CC3C543BEAA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7092DB2-E3AB-45AC-9BBB-1F250DF0D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C42-46A8-B985-CC3C543BEAA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AEACF95-DF77-4DDA-BA76-E7713B933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C42-46A8-B985-CC3C543BEAA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AABF26-EE69-43B9-AF11-D7E40E017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C42-46A8-B985-CC3C543BEAA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27FACD-DB2F-41E6-B11A-8FAABE0CD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C42-46A8-B985-CC3C543BEAA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55EE1D-AA58-4F7C-80EA-110C95364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C42-46A8-B985-CC3C543BEAA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F9A219-58C8-4CBE-AA10-3C0DB93EF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C42-46A8-B985-CC3C543BEAA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C8BCD53-98F7-451D-97E2-8F6AAE404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C42-46A8-B985-CC3C543BEAA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E29371E-8EAC-49BB-802A-D37EE3138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C42-46A8-B985-CC3C543BEAA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BA37B52-21A1-4ED6-B7E3-75E93AB8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C42-46A8-B985-CC3C543BEAA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9D93A47-274D-413F-8789-EFCC0D405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C42-46A8-B985-CC3C543BEAA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70D692C-A206-4D59-81B0-24530058C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C42-46A8-B985-CC3C543BEAA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C9EA408-1C32-4F48-9990-71527DA8C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C42-46A8-B985-CC3C543BEAA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0EA260-37CF-48A1-8DD8-762B9ED06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C42-46A8-B985-CC3C543BEAA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B78E3A-67D0-4EF6-BE98-0E8697457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C42-46A8-B985-CC3C543BEAA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8FC8DB9-179F-413D-A33B-E335A75A2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C42-46A8-B985-CC3C543BEAA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F129C24-685C-4D1F-9819-274E5CB09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C42-46A8-B985-CC3C543BEAA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CFD9E4A-5A9B-4680-80DA-055D6333C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C42-46A8-B985-CC3C543BEAA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F44A982-0E4B-4454-AF1A-5F06FBE98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C42-46A8-B985-CC3C543BEAA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EBEF04-62D1-4728-87FD-171001894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C42-46A8-B985-CC3C543BEAA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C7E6BC-8E37-46BD-A26D-D2CA6D88E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C42-46A8-B985-CC3C543BEAA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064967C-0C52-4E45-96F0-9BA2CB6A3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C42-46A8-B985-CC3C543BEAA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1FA13E8-54AC-414D-BA3D-65189AF38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C42-46A8-B985-CC3C543BEAA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89EDBE-2A7F-4B64-A8EE-42808E3E5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C42-46A8-B985-CC3C543BEAA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E304268-0D49-4997-B964-15A0B683A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C42-46A8-B985-CC3C543BEAA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F543FE8-961C-4A01-8F0A-2F6656F86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C42-46A8-B985-CC3C543BEAA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EB4D03C-F5E9-491A-875B-2B661D529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C42-46A8-B985-CC3C543BEAA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D9F606C-BF1F-4A36-87EC-591E63E7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C42-46A8-B985-CC3C543BEAA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11937F6-86DD-4F44-A670-2029BC10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C42-46A8-B985-CC3C543BEAA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4FD1640-087D-48B0-93B9-E0DA5084D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C42-46A8-B985-CC3C543BEAA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4E4F7F4-58AB-46E9-8E9F-CD7C0D600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C42-46A8-B985-CC3C543BEAA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0859E1A-1B1C-4A14-ADD7-54FDF8426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C42-46A8-B985-CC3C543BEAA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77D846C-FF1D-48D7-8700-C85159960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C42-46A8-B985-CC3C543BEAA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5FF88BB-61CB-47A0-8973-A9365E7BE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C42-46A8-B985-CC3C543BEAA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816E87E-3034-4FF8-A93F-82FBF98FF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C42-46A8-B985-CC3C543BEAA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3D7DB0-DD5F-4009-84D1-7C38A0A5D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C42-46A8-B985-CC3C543BEAA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52D2A13-939D-4330-A5EE-EA11FB0EC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C42-46A8-B985-CC3C543BEAA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9F00FFF-194D-43D1-9153-511810D7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C42-46A8-B985-CC3C543BEAA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A8333B1-39A2-465B-92D2-92C2A18B5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C42-46A8-B985-CC3C543BEAA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92F208-0D6F-45DA-BBBB-4919165CF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C42-46A8-B985-CC3C543BEAA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C4E486F-2F8A-4097-ACF4-47A7ADDB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C42-46A8-B985-CC3C543BEAA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5CE9AD3-5436-4F26-9DD4-F998412C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C42-46A8-B985-CC3C543BEAA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94455CE-16D5-45D1-AA43-70EDC8F91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C42-46A8-B985-CC3C543BEAA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4E1DBB-647B-4BD0-A7FA-632D06393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C42-46A8-B985-CC3C543BEAA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EFD291-A5B0-4EFF-BF75-2B0229E7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C42-46A8-B985-CC3C543BEAA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0B06A37-DCF1-4D0B-BE20-DAEC99006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C42-46A8-B985-CC3C543BEAA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D4DB453-A00B-4038-B79E-AB5516E2E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C42-46A8-B985-CC3C543BEAA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EF2EC5-9030-4358-BE1E-1F009CD52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C42-46A8-B985-CC3C543BEAA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6600993-6D3C-49F5-846A-927566FF4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C42-46A8-B985-CC3C543BEAA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A765D0D-ECF6-4BAF-B3DA-7C8E0774C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C42-46A8-B985-CC3C543BEAA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8DEFE58-D434-4496-8A89-9BF48A379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C42-46A8-B985-CC3C543BEAA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F7D1E69-1006-4D64-BC93-4D5C2561C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C42-46A8-B985-CC3C543BEAA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1E6E363-5A07-4D7C-9587-1328F9103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C42-46A8-B985-CC3C543BEAA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86F97C1-D658-4228-B312-8FFA526DE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C42-46A8-B985-CC3C543BEAA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0C9E168-C49A-4BBF-A5E5-5DF5FA6D7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C42-46A8-B985-CC3C543BEAA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5EA29E-39D4-4E6F-A0DA-D8DA27CE4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C42-46A8-B985-CC3C543BEAA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188930-547C-4269-8834-84B89A8BB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C42-46A8-B985-CC3C543BEAA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B45EC7C-0338-4143-923A-267B7D80C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C42-46A8-B985-CC3C543BEAA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86D8EFD-FAEC-46D8-8B1C-F935E3A50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C42-46A8-B985-CC3C543BEAA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50D5CCC-A587-4A0A-B024-4200EA47E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C42-46A8-B985-CC3C543BEAA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1D6B3AD-CA7C-4944-948D-00CFEA43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C42-46A8-B985-CC3C543BEAA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92424EE-40BF-4E3D-A83E-461E86C4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C42-46A8-B985-CC3C543BEAA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3BADD4-8D56-466B-A075-5471E42D6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C42-46A8-B985-CC3C543BEAA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B2B24E-67F0-41B5-B60D-3011C250E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C42-46A8-B985-CC3C543BEAA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5583DA-4E66-48A8-8EAC-4FEA4D3EF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C42-46A8-B985-CC3C543BEAA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EFA5B4A-DB9E-4CFE-BF55-6677D86BE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C42-46A8-B985-CC3C543BEAA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EDA463-7C50-4ECE-ABE0-AF2C641BB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C42-46A8-B985-CC3C543BEAA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ABDCB37-2EAB-4EB9-83ED-A1179C191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C42-46A8-B985-CC3C543BEAA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A35116D-2D18-46AD-AE4A-5F068C929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C42-46A8-B985-CC3C543BEAA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C150162-FD16-4DA0-93C9-CE56CCF76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C42-46A8-B985-CC3C543BEAA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0D6481F-720D-4ED1-B869-0274C2F19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C42-46A8-B985-CC3C543BEAA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AE0627C-EA46-491E-84E7-BF7379D9B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C42-46A8-B985-CC3C543BEAA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5CE4269-0303-4B94-81E2-04EAA9A52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C42-46A8-B985-CC3C543BEAA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46987AA-F7D3-40AA-B056-4546E5CE9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C42-46A8-B985-CC3C543BEAA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7BA83FE-2A84-4C7A-993D-37F07FEB0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C42-46A8-B985-CC3C543BEAA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9D65E1F-1789-48F8-883B-537DF2F17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C42-46A8-B985-CC3C543BEAA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5042D04-FEB8-4104-99DF-FE54C30CA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C42-46A8-B985-CC3C543BEAA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BF87EC-3E93-4570-8074-759153C52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C42-46A8-B985-CC3C543BEAA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087BF7-BC91-4BFA-9250-965FB8C89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C42-46A8-B985-CC3C543BEAA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73EA5EA-5567-4831-8FF1-E2557AFE1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C42-46A8-B985-CC3C543BEAA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06B37B5-B88A-4930-B162-4120F9610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C42-46A8-B985-CC3C543BEAA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98AFFAB-FF2A-459F-B980-3582C68F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C42-46A8-B985-CC3C543BEAA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84BACD8-5AF2-4592-AB23-34B0D50DC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C42-46A8-B985-CC3C543BEAA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3E7E12D-EE95-4E53-B1B2-CE54F681E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C42-46A8-B985-CC3C543BEAA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D47127A-715F-4D06-B020-B38021B97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C42-46A8-B985-CC3C543BEAA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498700-3A4D-4512-BE84-44803FB98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C42-46A8-B985-CC3C543BEAA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CFB8ED6-8E72-46D3-94D5-A79FF4ACB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C42-46A8-B985-CC3C543BEAA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6A977E8-DA84-4CDF-95D0-B0558C8FF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C42-46A8-B985-CC3C543BEAA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C810BA-90A7-46B0-B738-ACD043C4A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C42-46A8-B985-CC3C543BEAA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59C8EF8-E089-402D-B3A1-B97623A9B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C42-46A8-B985-CC3C543BEAA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B461A97-C244-4AE8-9748-65F4CD0FE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C42-46A8-B985-CC3C543BEAA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8B027B-8207-4B5F-B69A-311AB7819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C42-46A8-B985-CC3C543BEAA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B6C1F14-FDB1-4CE0-A3B1-893B4DE1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C42-46A8-B985-CC3C543BEAA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A86C50D-05D8-426C-9A2F-55AB70983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C42-46A8-B985-CC3C543BEAA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01C4989-AB55-4E79-8FB4-76FAED16C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C42-46A8-B985-CC3C543BEAA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9AC7F3-E3BD-4B04-A6CD-5FC47910B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C42-46A8-B985-CC3C543BEAA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C439CB7-AF87-4FE4-9CE3-CCA7AF92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C42-46A8-B985-CC3C543BEAA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338939-3046-4801-BDAD-C697F000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C42-46A8-B985-CC3C543BEAA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FD06286-2948-4A41-BEF0-BAED32F46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C42-46A8-B985-CC3C543BEAA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E511A5-6EC6-40CD-A60A-BCE67891F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C42-46A8-B985-CC3C543BEAA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C42-46A8-B985-CC3C543BEAA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C42-46A8-B985-CC3C543BEAA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C42-46A8-B985-CC3C543BEAA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C42-46A8-B985-CC3C543BEAA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C42-46A8-B985-CC3C543BEAA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C42-46A8-B985-CC3C543BEAA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C42-46A8-B985-CC3C543BEAA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C42-46A8-B985-CC3C543BEAA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C42-46A8-B985-CC3C543BEAA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C42-46A8-B985-CC3C543BEAA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C42-46A8-B985-CC3C543BEAA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C42-46A8-B985-CC3C543BEAA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C42-46A8-B985-CC3C543BEAA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C42-46A8-B985-CC3C543BEAA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C42-46A8-B985-CC3C543BEAA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C42-46A8-B985-CC3C543BEAA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C42-46A8-B985-CC3C543BEAA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C42-46A8-B985-CC3C543BEAA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C42-46A8-B985-CC3C543BEAA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C42-46A8-B985-CC3C543BEAA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C42-46A8-B985-CC3C543BEAA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C42-46A8-B985-CC3C543BEAA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C42-46A8-B985-CC3C543BEAA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C42-46A8-B985-CC3C543BEAA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C42-46A8-B985-CC3C543BEAA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C42-46A8-B985-CC3C543BEAA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C42-46A8-B985-CC3C543BEAA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C42-46A8-B985-CC3C543BEAA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C42-46A8-B985-CC3C543BEAA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C42-46A8-B985-CC3C543BEAA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C42-46A8-B985-CC3C543BEAA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C42-46A8-B985-CC3C543BEAA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C42-46A8-B985-CC3C543BEAA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C42-46A8-B985-CC3C543BEAA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C42-46A8-B985-CC3C543BEAA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C42-46A8-B985-CC3C543BEAA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C42-46A8-B985-CC3C543BEAA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C42-46A8-B985-CC3C543BEAA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C42-46A8-B985-CC3C543BEAA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C42-46A8-B985-CC3C543BEAA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C42-46A8-B985-CC3C543BEAA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C42-46A8-B985-CC3C543BEAA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C42-46A8-B985-CC3C543BEAA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C42-46A8-B985-CC3C543BEAA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C42-46A8-B985-CC3C543BEAA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C42-46A8-B985-CC3C543BEAA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C42-46A8-B985-CC3C543BEAA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C42-46A8-B985-CC3C543BEAA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C42-46A8-B985-CC3C543BEAA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C42-46A8-B985-CC3C543BEAA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C42-46A8-B985-CC3C543BEAA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C42-46A8-B985-CC3C543BEAA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C42-46A8-B985-CC3C543BEAA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C42-46A8-B985-CC3C543BEAA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C42-46A8-B985-CC3C543BEAA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C42-46A8-B985-CC3C543BEAA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C42-46A8-B985-CC3C543BEAA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C42-46A8-B985-CC3C543BEAA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C42-46A8-B985-CC3C543BEAA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C42-46A8-B985-CC3C543BEAA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C42-46A8-B985-CC3C543BEAA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C42-46A8-B985-CC3C543BEAA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C42-46A8-B985-CC3C543BEAA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C42-46A8-B985-CC3C543BEAA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C42-46A8-B985-CC3C543BEAA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C42-46A8-B985-CC3C543BEAA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C42-46A8-B985-CC3C543BEAA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C42-46A8-B985-CC3C543BEAA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C42-46A8-B985-CC3C543BEAA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C42-46A8-B985-CC3C543BEAA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C42-46A8-B985-CC3C543BEAA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C42-46A8-B985-CC3C543BEAA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C42-46A8-B985-CC3C543BE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74.874191284179688</c:v>
                </c:pt>
                <c:pt idx="1">
                  <c:v>74.7567138671875</c:v>
                </c:pt>
                <c:pt idx="2">
                  <c:v>76.472557067871094</c:v>
                </c:pt>
                <c:pt idx="3">
                  <c:v>78.859085083007813</c:v>
                </c:pt>
                <c:pt idx="4">
                  <c:v>81.953132629394531</c:v>
                </c:pt>
                <c:pt idx="5">
                  <c:v>85.543350219726563</c:v>
                </c:pt>
                <c:pt idx="6">
                  <c:v>90.037361145019531</c:v>
                </c:pt>
                <c:pt idx="7">
                  <c:v>94.527687072753906</c:v>
                </c:pt>
                <c:pt idx="8">
                  <c:v>97.8370361328125</c:v>
                </c:pt>
                <c:pt idx="9">
                  <c:v>99.690261840820313</c:v>
                </c:pt>
                <c:pt idx="10">
                  <c:v>99.999992370605469</c:v>
                </c:pt>
                <c:pt idx="11">
                  <c:v>99.557228088378906</c:v>
                </c:pt>
                <c:pt idx="12">
                  <c:v>98.796699523925781</c:v>
                </c:pt>
                <c:pt idx="13">
                  <c:v>97.843498229980469</c:v>
                </c:pt>
                <c:pt idx="14">
                  <c:v>96.6168212890625</c:v>
                </c:pt>
                <c:pt idx="15">
                  <c:v>94.493721008300781</c:v>
                </c:pt>
                <c:pt idx="16">
                  <c:v>91.283370971679688</c:v>
                </c:pt>
                <c:pt idx="17">
                  <c:v>87.046165466308594</c:v>
                </c:pt>
                <c:pt idx="18">
                  <c:v>82.312934875488281</c:v>
                </c:pt>
                <c:pt idx="19">
                  <c:v>77.934730529785156</c:v>
                </c:pt>
                <c:pt idx="20">
                  <c:v>74.453102111816406</c:v>
                </c:pt>
                <c:pt idx="21">
                  <c:v>71.676803588867188</c:v>
                </c:pt>
                <c:pt idx="22">
                  <c:v>69.566612243652344</c:v>
                </c:pt>
                <c:pt idx="23">
                  <c:v>68.126808166503906</c:v>
                </c:pt>
                <c:pt idx="24">
                  <c:v>67.181968688964844</c:v>
                </c:pt>
                <c:pt idx="25">
                  <c:v>66.798896789550781</c:v>
                </c:pt>
                <c:pt idx="26">
                  <c:v>66.903831481933594</c:v>
                </c:pt>
                <c:pt idx="27">
                  <c:v>67.437522888183594</c:v>
                </c:pt>
                <c:pt idx="28">
                  <c:v>68.193061828613281</c:v>
                </c:pt>
                <c:pt idx="29">
                  <c:v>69.067825317382813</c:v>
                </c:pt>
                <c:pt idx="30">
                  <c:v>69.848655700683594</c:v>
                </c:pt>
                <c:pt idx="31">
                  <c:v>70.460502624511719</c:v>
                </c:pt>
                <c:pt idx="32">
                  <c:v>70.886283874511719</c:v>
                </c:pt>
                <c:pt idx="33">
                  <c:v>71.028182983398438</c:v>
                </c:pt>
                <c:pt idx="34">
                  <c:v>70.845970153808594</c:v>
                </c:pt>
                <c:pt idx="35">
                  <c:v>70.16082763671875</c:v>
                </c:pt>
                <c:pt idx="36">
                  <c:v>69.169639587402344</c:v>
                </c:pt>
                <c:pt idx="37">
                  <c:v>67.729995727539063</c:v>
                </c:pt>
                <c:pt idx="38">
                  <c:v>65.949600219726563</c:v>
                </c:pt>
                <c:pt idx="39">
                  <c:v>64.183334350585938</c:v>
                </c:pt>
                <c:pt idx="40">
                  <c:v>62.482681274414063</c:v>
                </c:pt>
                <c:pt idx="41">
                  <c:v>61.113323211669922</c:v>
                </c:pt>
                <c:pt idx="42">
                  <c:v>60.486083984375</c:v>
                </c:pt>
                <c:pt idx="43">
                  <c:v>60.573760986328125</c:v>
                </c:pt>
                <c:pt idx="44">
                  <c:v>61.393756866455078</c:v>
                </c:pt>
                <c:pt idx="45">
                  <c:v>62.947589874267578</c:v>
                </c:pt>
                <c:pt idx="46">
                  <c:v>65.158096313476563</c:v>
                </c:pt>
                <c:pt idx="47">
                  <c:v>67.823196411132813</c:v>
                </c:pt>
                <c:pt idx="48">
                  <c:v>70.762893676757813</c:v>
                </c:pt>
                <c:pt idx="49">
                  <c:v>73.776504516601563</c:v>
                </c:pt>
                <c:pt idx="50">
                  <c:v>76.456634521484375</c:v>
                </c:pt>
                <c:pt idx="51">
                  <c:v>78.618675231933594</c:v>
                </c:pt>
                <c:pt idx="52">
                  <c:v>80.045822143554688</c:v>
                </c:pt>
                <c:pt idx="53">
                  <c:v>80.714134216308594</c:v>
                </c:pt>
                <c:pt idx="54">
                  <c:v>80.465599060058594</c:v>
                </c:pt>
                <c:pt idx="55">
                  <c:v>79.315849304199219</c:v>
                </c:pt>
                <c:pt idx="56">
                  <c:v>77.323989868164063</c:v>
                </c:pt>
                <c:pt idx="57">
                  <c:v>74.507736206054688</c:v>
                </c:pt>
                <c:pt idx="58">
                  <c:v>70.7633056640625</c:v>
                </c:pt>
                <c:pt idx="59">
                  <c:v>66.470985412597656</c:v>
                </c:pt>
                <c:pt idx="60">
                  <c:v>61.610908508300781</c:v>
                </c:pt>
                <c:pt idx="61">
                  <c:v>56.198268890380859</c:v>
                </c:pt>
                <c:pt idx="62">
                  <c:v>50.47808837890625</c:v>
                </c:pt>
                <c:pt idx="63">
                  <c:v>44.325401306152344</c:v>
                </c:pt>
                <c:pt idx="64">
                  <c:v>38.506885528564453</c:v>
                </c:pt>
                <c:pt idx="65">
                  <c:v>32.734092712402344</c:v>
                </c:pt>
                <c:pt idx="66">
                  <c:v>27.460247039794922</c:v>
                </c:pt>
                <c:pt idx="67">
                  <c:v>22.554376602172852</c:v>
                </c:pt>
                <c:pt idx="68">
                  <c:v>18.080551147460938</c:v>
                </c:pt>
                <c:pt idx="69">
                  <c:v>14.08686637878418</c:v>
                </c:pt>
                <c:pt idx="70">
                  <c:v>10.715174674987793</c:v>
                </c:pt>
                <c:pt idx="71">
                  <c:v>7.9966588020324707</c:v>
                </c:pt>
                <c:pt idx="72">
                  <c:v>5.7520480155944824</c:v>
                </c:pt>
                <c:pt idx="73">
                  <c:v>4.0327072143554688</c:v>
                </c:pt>
                <c:pt idx="74">
                  <c:v>2.8334581851959229</c:v>
                </c:pt>
                <c:pt idx="75">
                  <c:v>2.1965067386627197</c:v>
                </c:pt>
                <c:pt idx="76">
                  <c:v>1.9999994039535522</c:v>
                </c:pt>
                <c:pt idx="77">
                  <c:v>2.1897180080413818</c:v>
                </c:pt>
                <c:pt idx="78">
                  <c:v>2.7173349857330322</c:v>
                </c:pt>
                <c:pt idx="79">
                  <c:v>3.5559027194976807</c:v>
                </c:pt>
                <c:pt idx="80">
                  <c:v>4.5548014640808105</c:v>
                </c:pt>
                <c:pt idx="81">
                  <c:v>5.4870085716247559</c:v>
                </c:pt>
                <c:pt idx="82">
                  <c:v>6.5058131217956543</c:v>
                </c:pt>
                <c:pt idx="83">
                  <c:v>7.6608777046203613</c:v>
                </c:pt>
                <c:pt idx="84">
                  <c:v>8.6554040908813477</c:v>
                </c:pt>
                <c:pt idx="85">
                  <c:v>9.6071491241455078</c:v>
                </c:pt>
                <c:pt idx="86">
                  <c:v>10.557559013366699</c:v>
                </c:pt>
                <c:pt idx="87">
                  <c:v>11.352057456970215</c:v>
                </c:pt>
                <c:pt idx="88">
                  <c:v>12.073236465454102</c:v>
                </c:pt>
                <c:pt idx="89">
                  <c:v>12.623543739318848</c:v>
                </c:pt>
                <c:pt idx="90">
                  <c:v>13.232856750488281</c:v>
                </c:pt>
                <c:pt idx="91">
                  <c:v>13.886308670043945</c:v>
                </c:pt>
                <c:pt idx="92">
                  <c:v>14.445683479309082</c:v>
                </c:pt>
                <c:pt idx="93">
                  <c:v>14.753619194030762</c:v>
                </c:pt>
                <c:pt idx="94">
                  <c:v>15.03439998626709</c:v>
                </c:pt>
                <c:pt idx="95">
                  <c:v>15.447067260742188</c:v>
                </c:pt>
                <c:pt idx="96">
                  <c:v>15.940993309020996</c:v>
                </c:pt>
                <c:pt idx="97">
                  <c:v>16.439476013183594</c:v>
                </c:pt>
                <c:pt idx="98">
                  <c:v>17.055715560913086</c:v>
                </c:pt>
                <c:pt idx="99">
                  <c:v>17.575164794921875</c:v>
                </c:pt>
                <c:pt idx="100">
                  <c:v>17.957937240600586</c:v>
                </c:pt>
                <c:pt idx="101">
                  <c:v>18.61237907409668</c:v>
                </c:pt>
                <c:pt idx="102">
                  <c:v>19.154840469360352</c:v>
                </c:pt>
                <c:pt idx="103">
                  <c:v>19.763185501098633</c:v>
                </c:pt>
                <c:pt idx="104">
                  <c:v>20.416177749633789</c:v>
                </c:pt>
                <c:pt idx="105">
                  <c:v>20.95256233215332</c:v>
                </c:pt>
                <c:pt idx="106">
                  <c:v>21.6221923828125</c:v>
                </c:pt>
                <c:pt idx="107">
                  <c:v>22.287725448608398</c:v>
                </c:pt>
                <c:pt idx="108">
                  <c:v>22.776981353759766</c:v>
                </c:pt>
                <c:pt idx="109">
                  <c:v>23.364959716796875</c:v>
                </c:pt>
                <c:pt idx="110">
                  <c:v>23.860958099365234</c:v>
                </c:pt>
                <c:pt idx="111">
                  <c:v>24.353433609008789</c:v>
                </c:pt>
                <c:pt idx="112">
                  <c:v>24.85875129699707</c:v>
                </c:pt>
                <c:pt idx="113">
                  <c:v>25.243896484375</c:v>
                </c:pt>
                <c:pt idx="114">
                  <c:v>25.440380096435547</c:v>
                </c:pt>
                <c:pt idx="115">
                  <c:v>25.627498626708984</c:v>
                </c:pt>
                <c:pt idx="116">
                  <c:v>25.857973098754883</c:v>
                </c:pt>
                <c:pt idx="117">
                  <c:v>26.049785614013672</c:v>
                </c:pt>
                <c:pt idx="118">
                  <c:v>26.303871154785156</c:v>
                </c:pt>
                <c:pt idx="119">
                  <c:v>26.473567962646484</c:v>
                </c:pt>
                <c:pt idx="120">
                  <c:v>26.60322380065918</c:v>
                </c:pt>
                <c:pt idx="121">
                  <c:v>26.711982727050781</c:v>
                </c:pt>
                <c:pt idx="122">
                  <c:v>26.648674011230469</c:v>
                </c:pt>
                <c:pt idx="123">
                  <c:v>26.707286834716797</c:v>
                </c:pt>
                <c:pt idx="124">
                  <c:v>26.846607208251953</c:v>
                </c:pt>
                <c:pt idx="125">
                  <c:v>26.740079879760742</c:v>
                </c:pt>
                <c:pt idx="126">
                  <c:v>26.685447692871094</c:v>
                </c:pt>
                <c:pt idx="127">
                  <c:v>26.678842544555664</c:v>
                </c:pt>
                <c:pt idx="128">
                  <c:v>26.901309967041016</c:v>
                </c:pt>
                <c:pt idx="129">
                  <c:v>27.143796920776367</c:v>
                </c:pt>
                <c:pt idx="130">
                  <c:v>27.134269714355469</c:v>
                </c:pt>
                <c:pt idx="131">
                  <c:v>27.142002105712891</c:v>
                </c:pt>
                <c:pt idx="132">
                  <c:v>27.103132247924805</c:v>
                </c:pt>
                <c:pt idx="133">
                  <c:v>27.020078659057617</c:v>
                </c:pt>
                <c:pt idx="134">
                  <c:v>26.920156478881836</c:v>
                </c:pt>
                <c:pt idx="135">
                  <c:v>26.936311721801758</c:v>
                </c:pt>
                <c:pt idx="136">
                  <c:v>27.290227890014648</c:v>
                </c:pt>
                <c:pt idx="137">
                  <c:v>27.303367614746094</c:v>
                </c:pt>
                <c:pt idx="138">
                  <c:v>27.103246688842773</c:v>
                </c:pt>
                <c:pt idx="139">
                  <c:v>26.942571640014648</c:v>
                </c:pt>
                <c:pt idx="140">
                  <c:v>26.996490478515625</c:v>
                </c:pt>
                <c:pt idx="141">
                  <c:v>27.060535430908203</c:v>
                </c:pt>
                <c:pt idx="142">
                  <c:v>27.034139633178711</c:v>
                </c:pt>
                <c:pt idx="143">
                  <c:v>27.218242645263672</c:v>
                </c:pt>
                <c:pt idx="144">
                  <c:v>27.18669319152832</c:v>
                </c:pt>
                <c:pt idx="145">
                  <c:v>27.169754028320313</c:v>
                </c:pt>
                <c:pt idx="146">
                  <c:v>27.209268569946289</c:v>
                </c:pt>
                <c:pt idx="147">
                  <c:v>27.072639465332031</c:v>
                </c:pt>
                <c:pt idx="148">
                  <c:v>26.847597122192383</c:v>
                </c:pt>
                <c:pt idx="149">
                  <c:v>26.925289154052734</c:v>
                </c:pt>
                <c:pt idx="150">
                  <c:v>27.288616180419922</c:v>
                </c:pt>
                <c:pt idx="151">
                  <c:v>27.154979705810547</c:v>
                </c:pt>
                <c:pt idx="152">
                  <c:v>27.109230041503906</c:v>
                </c:pt>
                <c:pt idx="153">
                  <c:v>27.181997299194336</c:v>
                </c:pt>
                <c:pt idx="154">
                  <c:v>27.330293655395508</c:v>
                </c:pt>
                <c:pt idx="155">
                  <c:v>27.433805465698242</c:v>
                </c:pt>
                <c:pt idx="156">
                  <c:v>27.327785491943359</c:v>
                </c:pt>
                <c:pt idx="157">
                  <c:v>27.242612838745117</c:v>
                </c:pt>
                <c:pt idx="158">
                  <c:v>27.098943710327148</c:v>
                </c:pt>
                <c:pt idx="159">
                  <c:v>27.228874206542969</c:v>
                </c:pt>
                <c:pt idx="160">
                  <c:v>27.131000518798828</c:v>
                </c:pt>
                <c:pt idx="161">
                  <c:v>26.980865478515625</c:v>
                </c:pt>
                <c:pt idx="162">
                  <c:v>27.258331298828125</c:v>
                </c:pt>
                <c:pt idx="163">
                  <c:v>27.219232559204102</c:v>
                </c:pt>
                <c:pt idx="164">
                  <c:v>27.292505264282227</c:v>
                </c:pt>
                <c:pt idx="165">
                  <c:v>27.271356582641602</c:v>
                </c:pt>
                <c:pt idx="166">
                  <c:v>26.910398483276367</c:v>
                </c:pt>
                <c:pt idx="167">
                  <c:v>26.903450012207031</c:v>
                </c:pt>
                <c:pt idx="168">
                  <c:v>26.939142227172852</c:v>
                </c:pt>
                <c:pt idx="169">
                  <c:v>26.733430862426758</c:v>
                </c:pt>
                <c:pt idx="170">
                  <c:v>26.987699508666992</c:v>
                </c:pt>
                <c:pt idx="171">
                  <c:v>27.532184600830078</c:v>
                </c:pt>
                <c:pt idx="172">
                  <c:v>27.514350891113281</c:v>
                </c:pt>
                <c:pt idx="173">
                  <c:v>27.38939094543457</c:v>
                </c:pt>
                <c:pt idx="174">
                  <c:v>27.196863174438477</c:v>
                </c:pt>
                <c:pt idx="175">
                  <c:v>27.079980850219727</c:v>
                </c:pt>
                <c:pt idx="176">
                  <c:v>26.964479446411133</c:v>
                </c:pt>
                <c:pt idx="177">
                  <c:v>26.883956909179688</c:v>
                </c:pt>
                <c:pt idx="178">
                  <c:v>27.216955184936523</c:v>
                </c:pt>
                <c:pt idx="179">
                  <c:v>27.256582260131836</c:v>
                </c:pt>
                <c:pt idx="180">
                  <c:v>26.928855895996094</c:v>
                </c:pt>
                <c:pt idx="181">
                  <c:v>27.241462707519531</c:v>
                </c:pt>
                <c:pt idx="182">
                  <c:v>27.662714004516602</c:v>
                </c:pt>
                <c:pt idx="183">
                  <c:v>27.527973175048828</c:v>
                </c:pt>
                <c:pt idx="184">
                  <c:v>27.202018737792969</c:v>
                </c:pt>
                <c:pt idx="185">
                  <c:v>27.466875076293945</c:v>
                </c:pt>
                <c:pt idx="186">
                  <c:v>27.625917434692383</c:v>
                </c:pt>
                <c:pt idx="187">
                  <c:v>27.475275039672852</c:v>
                </c:pt>
                <c:pt idx="188">
                  <c:v>27.045415878295898</c:v>
                </c:pt>
                <c:pt idx="189">
                  <c:v>27.097402572631836</c:v>
                </c:pt>
                <c:pt idx="190">
                  <c:v>27.287879943847656</c:v>
                </c:pt>
                <c:pt idx="191">
                  <c:v>27.194400787353516</c:v>
                </c:pt>
                <c:pt idx="192">
                  <c:v>27.16862678527832</c:v>
                </c:pt>
                <c:pt idx="193">
                  <c:v>27.254833221435547</c:v>
                </c:pt>
                <c:pt idx="194">
                  <c:v>27.234052658081055</c:v>
                </c:pt>
                <c:pt idx="195">
                  <c:v>27.190305709838867</c:v>
                </c:pt>
                <c:pt idx="196">
                  <c:v>27.230922698974609</c:v>
                </c:pt>
                <c:pt idx="197">
                  <c:v>27.19166374206543</c:v>
                </c:pt>
                <c:pt idx="198">
                  <c:v>27.068613052368164</c:v>
                </c:pt>
                <c:pt idx="199">
                  <c:v>26.971775054931641</c:v>
                </c:pt>
                <c:pt idx="200">
                  <c:v>27.081338882446289</c:v>
                </c:pt>
                <c:pt idx="201">
                  <c:v>27.447843551635742</c:v>
                </c:pt>
                <c:pt idx="202">
                  <c:v>27.552206039428711</c:v>
                </c:pt>
                <c:pt idx="203">
                  <c:v>27.428443908691406</c:v>
                </c:pt>
                <c:pt idx="204">
                  <c:v>27.371623992919922</c:v>
                </c:pt>
                <c:pt idx="205">
                  <c:v>27.380184173583984</c:v>
                </c:pt>
                <c:pt idx="206">
                  <c:v>27.317497253417969</c:v>
                </c:pt>
                <c:pt idx="207">
                  <c:v>27.196266174316406</c:v>
                </c:pt>
                <c:pt idx="208">
                  <c:v>27.358299255371094</c:v>
                </c:pt>
                <c:pt idx="209">
                  <c:v>27.242084503173828</c:v>
                </c:pt>
                <c:pt idx="210">
                  <c:v>27.143428802490234</c:v>
                </c:pt>
                <c:pt idx="211">
                  <c:v>27.244569778442383</c:v>
                </c:pt>
                <c:pt idx="212">
                  <c:v>27.452192306518555</c:v>
                </c:pt>
                <c:pt idx="213">
                  <c:v>27.299455642700195</c:v>
                </c:pt>
                <c:pt idx="214">
                  <c:v>27.10304069519043</c:v>
                </c:pt>
                <c:pt idx="215">
                  <c:v>27.310272216796875</c:v>
                </c:pt>
                <c:pt idx="216">
                  <c:v>27.156108856201172</c:v>
                </c:pt>
                <c:pt idx="217">
                  <c:v>27.281505584716797</c:v>
                </c:pt>
                <c:pt idx="218">
                  <c:v>27.3919677734375</c:v>
                </c:pt>
                <c:pt idx="219">
                  <c:v>27.299247741699219</c:v>
                </c:pt>
                <c:pt idx="220">
                  <c:v>27.313861846923828</c:v>
                </c:pt>
                <c:pt idx="221">
                  <c:v>27.357793807983398</c:v>
                </c:pt>
                <c:pt idx="222">
                  <c:v>26.92719841003418</c:v>
                </c:pt>
                <c:pt idx="223">
                  <c:v>27.417119979858398</c:v>
                </c:pt>
                <c:pt idx="224">
                  <c:v>27.382003784179688</c:v>
                </c:pt>
                <c:pt idx="225">
                  <c:v>26.753818511962891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0">
                    <c:v>210</c:v>
                  </c:pt>
                  <c:pt idx="33">
                    <c:v>256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B330BA-7E50-4AAF-AFFC-6775257A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FA5-47F8-A520-4B1DF8DA86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5B5BD4-8C50-434A-A1A2-E1DAC1427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A5-47F8-A520-4B1DF8DA86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B63454-001F-4A08-BBA7-76FAC8A66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A5-47F8-A520-4B1DF8DA86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ADA1A36-EBE4-48ED-9A95-120FAC5BC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A5-47F8-A520-4B1DF8DA86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F56C82-2917-4C90-B46B-01C57C891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A5-47F8-A520-4B1DF8DA86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D96E948-EB41-4889-92BA-3BC5F0C36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A5-47F8-A520-4B1DF8DA86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6F553E-C0BD-4354-98C5-0D6FE9E1A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A5-47F8-A520-4B1DF8DA86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8398625-0F2F-4452-AC41-767E97426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A5-47F8-A520-4B1DF8DA86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2C1DD23-5490-4617-A7F6-B543F1B77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A5-47F8-A520-4B1DF8DA86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1FD0D22-9006-4EAE-A83E-0D7EBCAC4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A5-47F8-A520-4B1DF8DA86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D1074F-22A1-4E63-95CF-686276E06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A5-47F8-A520-4B1DF8DA86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4D8A948-EB98-4140-BE44-9FE50ACF1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A5-47F8-A520-4B1DF8DA86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F06F8D-ECDD-463C-A829-77AC3958B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A5-47F8-A520-4B1DF8DA86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DDEFE5-C8D7-4794-93B1-871BEEE31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A5-47F8-A520-4B1DF8DA86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D4574FE-9AC8-4597-990B-815726038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A5-47F8-A520-4B1DF8DA86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22EC8E0-A998-4B61-B32E-373D49DE4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A5-47F8-A520-4B1DF8DA86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899E1E-E293-4749-A372-B26D4A727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A5-47F8-A520-4B1DF8DA86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67E53D-944F-41E1-83A7-7019E5466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A5-47F8-A520-4B1DF8DA86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F18074-7A12-43E3-BD6D-D782D1C78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A5-47F8-A520-4B1DF8DA86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3E0C5E7-8346-4041-B16E-9F7F7285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A5-47F8-A520-4B1DF8DA86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C6B69A3-83B2-4824-A8A7-51696B8FB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A5-47F8-A520-4B1DF8DA86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A7D5CF-5887-4610-8B8D-22FC03FEB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A5-47F8-A520-4B1DF8DA86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A7AE8DB-61ED-4C22-9A59-A6DB9962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A5-47F8-A520-4B1DF8DA86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76F1602-C776-47CA-9900-073CA9913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A5-47F8-A520-4B1DF8DA86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7D554C-DF7F-474D-9ED1-6222A4221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A5-47F8-A520-4B1DF8DA86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CB4BC4-754D-4A07-BD39-B2C569C38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A5-47F8-A520-4B1DF8DA86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0EFD2C0-CA71-49DC-816B-A4F337823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A5-47F8-A520-4B1DF8DA86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96374B0-CDB5-4424-A933-2DF379B31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A5-47F8-A520-4B1DF8DA86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6416DA5-CB07-4D81-A3C0-0E642B85A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A5-47F8-A520-4B1DF8DA86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4C1F771-5717-4AF9-96F2-801DCDB16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A5-47F8-A520-4B1DF8DA86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026054-8FF9-4792-99AE-C8100FE62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A5-47F8-A520-4B1DF8DA86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8A5617-6078-4850-9A9E-5C9FCB4F3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A5-47F8-A520-4B1DF8DA86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0E2DEF4-971D-40B6-920C-3AF20775F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A5-47F8-A520-4B1DF8DA86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EFF94D-1ABA-4B65-B80A-8CE3295A6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A5-47F8-A520-4B1DF8DA86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3C54C4-12CF-453F-B303-29F42E27D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A5-47F8-A520-4B1DF8DA86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964B884-ED43-4ACA-A83A-198C236C3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A5-47F8-A520-4B1DF8DA86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C42F1D-7DD9-46B5-BD46-D7CEB1740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A5-47F8-A520-4B1DF8DA86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4E3889-45EE-4317-8A71-9C1FAD75D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A5-47F8-A520-4B1DF8DA86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6AB02C9-0CDA-4EDB-A050-3505E9564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A5-47F8-A520-4B1DF8DA86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73FFA4C-5E1D-43C3-AAAA-48873599C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A5-47F8-A520-4B1DF8DA86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55EF1AC-B656-4837-A5A4-76FE02360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A5-47F8-A520-4B1DF8DA86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71AA2A-AA8F-4E4E-9A97-15057C20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A5-47F8-A520-4B1DF8DA86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1E0132-7742-409C-B874-4CAC7A03D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A5-47F8-A520-4B1DF8DA86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3923B3-4597-477C-BF23-4D1FE5A0F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A5-47F8-A520-4B1DF8DA86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915EF57-CCDA-44D6-9F11-46F97EC4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A5-47F8-A520-4B1DF8DA86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363F3AA-C7F4-4C98-9980-27E76F1DA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A5-47F8-A520-4B1DF8DA86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9FB4FE1-AC35-4AB2-8524-D84B16F28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A5-47F8-A520-4B1DF8DA86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56A1474-7410-41BE-B321-DAEBE9539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A5-47F8-A520-4B1DF8DA86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8BB228A-BD38-4296-9515-804FF977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A5-47F8-A520-4B1DF8DA86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9412EE2-BDE3-4B45-B492-DE79E1CC0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A5-47F8-A520-4B1DF8DA86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33A64D3-D84E-425A-9437-33EA7B08E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A5-47F8-A520-4B1DF8DA86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92C8CA-15C3-416E-90A5-F1D0C71BA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A5-47F8-A520-4B1DF8DA86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F5CFB48-0A40-4A27-B815-453E23EC4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A5-47F8-A520-4B1DF8DA86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873CFC1-E6F7-42D6-A1DC-ED56FA77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A5-47F8-A520-4B1DF8DA86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7B36998-90DF-4C38-BD71-0E30BADDA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A5-47F8-A520-4B1DF8DA86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71F971-2B3B-48FB-816A-ACAAFDF34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A5-47F8-A520-4B1DF8DA86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C894976-2151-468D-A4E9-AB35287E7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A5-47F8-A520-4B1DF8DA86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C56714C-6DD0-41A8-8B71-B775D06C0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A5-47F8-A520-4B1DF8DA86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22A75FC-E920-4B52-87C1-2FEABC0C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A5-47F8-A520-4B1DF8DA86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F4E30C2-3841-4402-8238-0A927E08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A5-47F8-A520-4B1DF8DA86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9A8D3F7-2BA8-47A2-9AAF-D57E645E0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A5-47F8-A520-4B1DF8DA86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02E4B8-AF87-43C7-8ED7-3AF43089C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A5-47F8-A520-4B1DF8DA86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9D1E22-F2F5-48D0-BC56-3F6D2C01C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A5-47F8-A520-4B1DF8DA86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1C7C555-563B-48A6-B780-E98797C7C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A5-47F8-A520-4B1DF8DA86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A0CBAB2-835D-4EC8-BF56-60B091935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A5-47F8-A520-4B1DF8DA86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E50B2E9-D8F1-4C29-90E7-789F0FE9E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A5-47F8-A520-4B1DF8DA86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DB245EF-DAAE-487C-8C81-4B1731D86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A5-47F8-A520-4B1DF8DA86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1DC471-F8A4-42F4-9144-CA485EBFB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A5-47F8-A520-4B1DF8DA86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4561E1-7635-4A83-9B7C-E1BEF50A3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A5-47F8-A520-4B1DF8DA86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BBC0F0-17D8-4393-A644-72A21C8AD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A5-47F8-A520-4B1DF8DA86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BD76375-3607-4B65-839F-B24E540E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A5-47F8-A520-4B1DF8DA86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555C263-C1A7-4943-8304-B05B5DDF5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A5-47F8-A520-4B1DF8DA86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84F9BAF-8F65-4E03-93C1-45302C28D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A5-47F8-A520-4B1DF8DA86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DDE77F6-6D93-42D1-AC66-DE28FC057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A5-47F8-A520-4B1DF8DA86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9BA41FF-3A87-41D2-8D9F-543E38CB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A5-47F8-A520-4B1DF8DA86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E4D58A8-A922-4014-BAE3-6B06C2BDC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A5-47F8-A520-4B1DF8DA86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621A9C0-E8EF-4D44-9D6D-5C6AE3516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A5-47F8-A520-4B1DF8DA86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444BFD7-0EFF-4B55-9FC0-0D37C1A0A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A5-47F8-A520-4B1DF8DA86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6545FDD-F12F-4FE7-9F1F-A2D41278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A5-47F8-A520-4B1DF8DA86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5667F0D-2A5F-4BF5-9170-CB0794D48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A5-47F8-A520-4B1DF8DA86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DE41CA6-7429-4B50-A137-8E7136B58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A5-47F8-A520-4B1DF8DA86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B41A66D-EDFF-4E33-A1FE-B91C2A409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A5-47F8-A520-4B1DF8DA86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9F9F7A1-4884-4AD1-B1B3-0320D043A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A5-47F8-A520-4B1DF8DA86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57E971-9F1B-4759-9DBA-9FE6C765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A5-47F8-A520-4B1DF8DA86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23397B5-07BC-434B-BA70-2C483D42B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A5-47F8-A520-4B1DF8DA86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79E74B2-432E-40DB-B7C2-3ECB5E0E9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A5-47F8-A520-4B1DF8DA86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2C2B976-9FDB-42F9-B96B-C36EB1DC7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A5-47F8-A520-4B1DF8DA86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B1E727-AB73-4899-93F9-6A4733878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A5-47F8-A520-4B1DF8DA86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8F45FA-F4E4-456E-8BB3-ED6A5A5C8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A5-47F8-A520-4B1DF8DA86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8C335C4-0ED1-4EFD-8C47-97EEDB0E5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A5-47F8-A520-4B1DF8DA86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82F39D4-59FC-4077-B25C-2F0027118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A5-47F8-A520-4B1DF8DA86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996058D-F1A5-48E6-A4AE-F605E9714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A5-47F8-A520-4B1DF8DA86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D9E2980-F7AE-4A44-851A-C0388C889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A5-47F8-A520-4B1DF8DA86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2B571C-41F1-4435-90A9-E89ABBAC3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A5-47F8-A520-4B1DF8DA86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5CF8AA1-E06C-4C4E-B784-CCDACF390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A5-47F8-A520-4B1DF8DA86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C996DA8-6981-4B86-B3E6-902489207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A5-47F8-A520-4B1DF8DA86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29BF2E8-71A6-484E-A6D5-8DC641C95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A5-47F8-A520-4B1DF8DA86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35FA139-2BBB-4278-A3E9-59DE224ED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A5-47F8-A520-4B1DF8DA86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75EAA4B-8EFA-4DAA-9FC2-63607455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A5-47F8-A520-4B1DF8DA86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AFF8CA-396D-4396-8FE4-79F98F017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A5-47F8-A520-4B1DF8DA865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F1C23A4-CA08-4E97-AA7B-35DCEE675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FA5-47F8-A520-4B1DF8DA865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2160C16-8626-41DC-8409-754898304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FA5-47F8-A520-4B1DF8DA865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F689B8A-C310-4C53-BCEE-78D3059D2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FA5-47F8-A520-4B1DF8DA865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585D052-2478-43F2-A829-86E99DE60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FA5-47F8-A520-4B1DF8DA865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DEC8448-6114-4579-925D-1A8CB2A7F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FA5-47F8-A520-4B1DF8DA865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E49AE87-DE2B-42C7-B10F-6A301576D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FA5-47F8-A520-4B1DF8DA865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B60BC18-7B7E-46E6-BBDB-4D1D79DDF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FA5-47F8-A520-4B1DF8DA865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DF60264-CFA6-49F0-8A2C-239830A18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FA5-47F8-A520-4B1DF8DA865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F3AF01D-4CB1-4325-AA16-0D4B64136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FA5-47F8-A520-4B1DF8DA865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909D4FA-1C57-4BA3-AF7C-412AA1309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FA5-47F8-A520-4B1DF8DA865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71E273-FFF9-41B1-81DE-E67EF8581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FA5-47F8-A520-4B1DF8DA865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1BAF294-015A-4710-9E08-F00642E8C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FA5-47F8-A520-4B1DF8DA865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B4CEFE1-2B59-4099-A5F5-8F22E3010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FA5-47F8-A520-4B1DF8DA865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F74062-DB0E-4BDA-9FE3-09FC85B6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FA5-47F8-A520-4B1DF8DA865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C80E2E5-44CE-4983-93CF-F7F394700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FA5-47F8-A520-4B1DF8DA865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DD3ECE5-4B23-414B-8EDC-F4985DE96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FA5-47F8-A520-4B1DF8DA865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9AF82EF-6188-44BD-BD18-54591948E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FA5-47F8-A520-4B1DF8DA865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94CA647-0B21-4ADF-9463-9D25C0A77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FA5-47F8-A520-4B1DF8DA865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AED07C-DBBE-48ED-AE6B-1872FEFA1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FA5-47F8-A520-4B1DF8DA865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BDA7CD0-47F1-466F-85DB-C6A90D39E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FA5-47F8-A520-4B1DF8DA865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5B64BB2-8A55-495A-B621-ABF631D08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FA5-47F8-A520-4B1DF8DA865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D63BABA-5868-40B3-BC7B-BD02D3423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FA5-47F8-A520-4B1DF8DA865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7332A4A-06F3-488F-9F62-EE0CAD40E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FA5-47F8-A520-4B1DF8DA865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1D82363-96AF-4E9B-881C-CD36ACFE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FA5-47F8-A520-4B1DF8DA865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44062B1-736E-4E63-B549-D7FF66FB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FA5-47F8-A520-4B1DF8DA865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5CA3F94-A805-43E8-ACD7-6054AA29A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FA5-47F8-A520-4B1DF8DA865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6687643-5D45-4E86-8961-94FB20D3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FA5-47F8-A520-4B1DF8DA865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2585C6-7FA3-4D7E-9A19-75ABEC6B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FA5-47F8-A520-4B1DF8DA865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1017683-9B0C-4DCA-9E16-87C9E43C1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FA5-47F8-A520-4B1DF8DA865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95D450F-1138-4AC9-8EBD-C8805213E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FA5-47F8-A520-4B1DF8DA865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FC96F41-5E8A-4C27-BED0-25E98F47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FA5-47F8-A520-4B1DF8DA865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911F8A8-78DC-4387-AA05-435A660E0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FA5-47F8-A520-4B1DF8DA865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7638FEE-C618-4E16-B61C-1C894C43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FA5-47F8-A520-4B1DF8DA865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323BD64-D0DA-4CDD-B37E-B05A3A9CA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FA5-47F8-A520-4B1DF8DA865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786AF1D-6CE8-43FA-8D8E-11DA1A3B0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FA5-47F8-A520-4B1DF8DA865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FD782F7-1D68-4570-BE6A-D2E6F3149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FA5-47F8-A520-4B1DF8DA865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9DF8EBE-3D78-45E2-A202-C90509B20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FA5-47F8-A520-4B1DF8DA865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4ABDE9E-3E67-437B-83D9-EAB306E5F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FA5-47F8-A520-4B1DF8DA865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ECE2894-6CC9-4741-9E43-99FC41E45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FA5-47F8-A520-4B1DF8DA865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BB1EE61-9714-4C0B-8C12-E61783866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FA5-47F8-A520-4B1DF8DA865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D857C39-E13A-4333-81FF-C926068AC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FA5-47F8-A520-4B1DF8DA865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09D411-1D8C-43E2-A587-463704FDB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FA5-47F8-A520-4B1DF8DA865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E4F60EA-7646-4748-BE63-E15F07031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FA5-47F8-A520-4B1DF8DA865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AE6AF5D-5E99-48D4-8DEE-D4500E9D8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FA5-47F8-A520-4B1DF8DA865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1C618B3-4BE6-452D-84FB-AC424C934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FA5-47F8-A520-4B1DF8DA865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8C37B6-D3C4-4FA4-8C2A-0529D6875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FA5-47F8-A520-4B1DF8DA865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855C4B0-117F-4676-A28F-223D84EF9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FA5-47F8-A520-4B1DF8DA865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7ABECC0-79FA-4A05-A8B6-F3F70E06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FA5-47F8-A520-4B1DF8DA865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A0F01A3-344B-4F4A-BB98-D94799A17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FA5-47F8-A520-4B1DF8DA865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9EE4F41-C9C5-472B-A632-35C6B1EA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FA5-47F8-A520-4B1DF8DA865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02CA2F-A82B-4AE0-89C9-DD7BF5CF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FA5-47F8-A520-4B1DF8DA865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DE109E0-701A-4AC4-9468-0F081FBB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FA5-47F8-A520-4B1DF8DA865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D66838-ECF1-415E-81E2-B8484E24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FA5-47F8-A520-4B1DF8DA865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333CA9-7A9E-41BE-A865-1A72C5C8E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FA5-47F8-A520-4B1DF8DA865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EC4078-C252-49DD-A283-02FCDA19A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FA5-47F8-A520-4B1DF8DA865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FA8668B-04DF-494A-B448-D9323B428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FA5-47F8-A520-4B1DF8DA865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E7925D-03F7-41B6-ADBF-3B582F749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FA5-47F8-A520-4B1DF8DA865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E243DA1-B202-43A5-8E7B-4AA91169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FA5-47F8-A520-4B1DF8DA865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1CF5E5C-91CC-4C85-AD9C-2789C96F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FA5-47F8-A520-4B1DF8DA865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9390078-BEEA-4188-8408-9FB6E1631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FA5-47F8-A520-4B1DF8DA865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974A95A-DF11-472F-8573-7CD67C212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FA5-47F8-A520-4B1DF8DA865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23636CC-32D3-4CA9-B860-B0192214E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FA5-47F8-A520-4B1DF8DA865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3B6D0CA-A3D8-4C5F-952B-A07BAD398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FA5-47F8-A520-4B1DF8DA865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019F1CA-3628-4829-8A1F-0B9998335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FA5-47F8-A520-4B1DF8DA865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E6D35FB-9699-4F65-97E0-AD0A43A6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FA5-47F8-A520-4B1DF8DA865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4B982A7-75B7-4527-B521-62784F2A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FA5-47F8-A520-4B1DF8DA865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21F68E2-266B-41C3-A31E-1C63E5672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FA5-47F8-A520-4B1DF8DA865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F53349D-74BB-4568-8F31-E776E7398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FA5-47F8-A520-4B1DF8DA865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DFFF74A-E0AC-4718-B87C-2C971B722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FA5-47F8-A520-4B1DF8DA865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C350F47-2DC4-4154-A21C-C900A37B0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FA5-47F8-A520-4B1DF8DA865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03E27AF-462B-406D-BBE1-6C6669B5F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FA5-47F8-A520-4B1DF8DA865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FD24BCA-7492-4D40-B3BF-7E56E580C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FA5-47F8-A520-4B1DF8DA865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B39FB70-06E3-4306-A06E-162FD49F4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FA5-47F8-A520-4B1DF8DA865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56BCDFE-F461-420B-9673-4EBF11B28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FA5-47F8-A520-4B1DF8DA865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014D2E9-D92A-4E54-BA98-749C55612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FA5-47F8-A520-4B1DF8DA865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E815F2E-C3C7-47B7-9D49-BCB46E4F4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FA5-47F8-A520-4B1DF8DA865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D32F3BE-B61B-4C6C-A32D-9BED8E57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FA5-47F8-A520-4B1DF8DA865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AA59391-2176-4E61-B3A7-629F6C7DD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FA5-47F8-A520-4B1DF8DA865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00BFD6A-9267-4853-9518-9B6EEAD72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FA5-47F8-A520-4B1DF8DA865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0CA093B-763C-4730-8105-E1DE208DD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FA5-47F8-A520-4B1DF8DA865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2C550A7-24FD-4156-AE6E-88A6E28F3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FA5-47F8-A520-4B1DF8DA865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9DB042-9772-4040-A1DA-DA9E4C2D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FA5-47F8-A520-4B1DF8DA865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36DD27D-1779-440F-A607-13863556C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FA5-47F8-A520-4B1DF8DA865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8083D01-0F33-4922-A499-CDB1BCDFB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FA5-47F8-A520-4B1DF8DA865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5FD524C-1D88-4CF8-BF62-AC815BF94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FA5-47F8-A520-4B1DF8DA865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E58542-ABDD-4003-BD43-B93596824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FA5-47F8-A520-4B1DF8DA865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63450F3-03E3-4A7D-B764-1508A50C3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FA5-47F8-A520-4B1DF8DA865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AF58C5-0D1D-4E89-9A1D-84DB6EBB4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FA5-47F8-A520-4B1DF8DA865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D31F95A-67B4-4E3C-9038-4D4FE2BF2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FA5-47F8-A520-4B1DF8DA865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343F425-08E8-4C5D-AF06-77F456424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FA5-47F8-A520-4B1DF8DA865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0EF74A-599E-4505-B91A-C79D58B21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FA5-47F8-A520-4B1DF8DA865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3361FC4-BAE4-4535-B8AE-E92EF1A7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FA5-47F8-A520-4B1DF8DA865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0C09A9-F68F-4E2A-9D60-44618C5E2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FA5-47F8-A520-4B1DF8DA865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6CEAEC3-856F-4DC1-856B-02759A3C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FA5-47F8-A520-4B1DF8DA865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51D1974-781C-492A-9193-FDCE9ED10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FA5-47F8-A520-4B1DF8DA865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4CC8C62-B6BD-45B5-BDE6-B1A633CA2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FA5-47F8-A520-4B1DF8DA865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D7CB536-E4FA-4390-936D-5D9DA5C8E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FA5-47F8-A520-4B1DF8DA865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0438C11-4783-4503-B652-383FA5998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FA5-47F8-A520-4B1DF8DA865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744DB9E-3D63-4138-863F-AECB5EDCD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FA5-47F8-A520-4B1DF8DA865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1EB3055-078C-4886-8335-D7AFE529E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FA5-47F8-A520-4B1DF8DA865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B13ACA8-F948-4463-9792-3A15F526A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FA5-47F8-A520-4B1DF8DA865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0FAA14-D4B7-418C-AE19-6E228DF8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FA5-47F8-A520-4B1DF8DA865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E089D08-5DAE-44E3-9053-74EE77C9D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FA5-47F8-A520-4B1DF8DA865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AAF23A6-A878-4342-AED0-8778E1B93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FA5-47F8-A520-4B1DF8DA865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87C963E-9E35-44B2-A6CC-278B535D8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FA5-47F8-A520-4B1DF8DA865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400549C-F89B-4B9D-9139-3BC68771F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FA5-47F8-A520-4B1DF8DA865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BA98F3A-98E5-4A2F-B55C-597D7EFCC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FA5-47F8-A520-4B1DF8DA865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1FA288C-A984-45B2-B7EE-DEF3600D2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FA5-47F8-A520-4B1DF8DA865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4C1D6B4-DA7F-4968-9E13-D903CBF7D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FA5-47F8-A520-4B1DF8DA865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7B485AF-1392-4A94-9DA3-A745EB09B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FA5-47F8-A520-4B1DF8DA865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BFE7D6C-9B76-4CDE-A4E1-C16CA4FCB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FA5-47F8-A520-4B1DF8DA865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4E5C60-725A-4666-A9B7-02BD99A80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FA5-47F8-A520-4B1DF8DA865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1DC4F8-1B5C-44A4-9F27-051309F3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FA5-47F8-A520-4B1DF8DA865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2946A63-11E1-4912-BA68-4F34DB9D0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FA5-47F8-A520-4B1DF8DA865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CD2C20B-6A89-4CEA-8E7D-596AFE9E7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FA5-47F8-A520-4B1DF8DA865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8999CA-9895-4C3E-8F29-A32B5B479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FA5-47F8-A520-4B1DF8DA865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31E62E3-CD84-4DFE-9D11-D9B745BAF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FA5-47F8-A520-4B1DF8DA865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DDA7FBA-6BF0-4D15-867D-5B4D766A2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FA5-47F8-A520-4B1DF8DA865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7FA1204-7D8C-45B6-B164-0AD15F4B3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FA5-47F8-A520-4B1DF8DA865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D57AC06-9CB9-4894-AEA3-91AD1DA2F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FA5-47F8-A520-4B1DF8DA865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844D9BC-45D6-4A8D-AAFD-7F48AA61E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FA5-47F8-A520-4B1DF8DA865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0FC2EEC-6D57-4A1D-8264-5A6D162BA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FA5-47F8-A520-4B1DF8DA865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D16328-6926-4CDF-92BF-9933B41B1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FA5-47F8-A520-4B1DF8DA865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EB5E5ED-AE37-49A7-BD9D-596990CEE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FA5-47F8-A520-4B1DF8DA865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196829B-3449-4D4B-9758-7C15584CA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FA5-47F8-A520-4B1DF8DA865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4FBCA33-994E-47B5-9418-71173664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FA5-47F8-A520-4B1DF8DA865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FA5-47F8-A520-4B1DF8DA865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FA5-47F8-A520-4B1DF8DA865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FA5-47F8-A520-4B1DF8DA865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FA5-47F8-A520-4B1DF8DA865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FA5-47F8-A520-4B1DF8DA865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FA5-47F8-A520-4B1DF8DA865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FA5-47F8-A520-4B1DF8DA865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FA5-47F8-A520-4B1DF8DA865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FA5-47F8-A520-4B1DF8DA865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FA5-47F8-A520-4B1DF8DA865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FA5-47F8-A520-4B1DF8DA865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FA5-47F8-A520-4B1DF8DA865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FA5-47F8-A520-4B1DF8DA865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FA5-47F8-A520-4B1DF8DA865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FA5-47F8-A520-4B1DF8DA865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FA5-47F8-A520-4B1DF8DA865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FA5-47F8-A520-4B1DF8DA865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FA5-47F8-A520-4B1DF8DA865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FA5-47F8-A520-4B1DF8DA865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FA5-47F8-A520-4B1DF8DA865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FA5-47F8-A520-4B1DF8DA865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FA5-47F8-A520-4B1DF8DA865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FA5-47F8-A520-4B1DF8DA865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FA5-47F8-A520-4B1DF8DA865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FA5-47F8-A520-4B1DF8DA865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FA5-47F8-A520-4B1DF8DA865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FA5-47F8-A520-4B1DF8DA865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FA5-47F8-A520-4B1DF8DA865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FA5-47F8-A520-4B1DF8DA865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FA5-47F8-A520-4B1DF8DA865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FA5-47F8-A520-4B1DF8DA865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FA5-47F8-A520-4B1DF8DA865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FA5-47F8-A520-4B1DF8DA865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FA5-47F8-A520-4B1DF8DA865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FA5-47F8-A520-4B1DF8DA865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FA5-47F8-A520-4B1DF8DA865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FA5-47F8-A520-4B1DF8DA865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FA5-47F8-A520-4B1DF8DA865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FA5-47F8-A520-4B1DF8DA865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FA5-47F8-A520-4B1DF8DA865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FA5-47F8-A520-4B1DF8DA865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FA5-47F8-A520-4B1DF8DA865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FA5-47F8-A520-4B1DF8DA865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FA5-47F8-A520-4B1DF8DA865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FA5-47F8-A520-4B1DF8DA865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FA5-47F8-A520-4B1DF8DA865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FA5-47F8-A520-4B1DF8DA865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FA5-47F8-A520-4B1DF8DA865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FA5-47F8-A520-4B1DF8DA865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FA5-47F8-A520-4B1DF8DA865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FA5-47F8-A520-4B1DF8DA865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FA5-47F8-A520-4B1DF8DA865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FA5-47F8-A520-4B1DF8DA865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FA5-47F8-A520-4B1DF8DA865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FA5-47F8-A520-4B1DF8DA865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FA5-47F8-A520-4B1DF8DA865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FA5-47F8-A520-4B1DF8DA865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FA5-47F8-A520-4B1DF8DA865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FA5-47F8-A520-4B1DF8DA865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FA5-47F8-A520-4B1DF8DA865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FA5-47F8-A520-4B1DF8DA865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FA5-47F8-A520-4B1DF8DA865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FA5-47F8-A520-4B1DF8DA865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FA5-47F8-A520-4B1DF8DA865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FA5-47F8-A520-4B1DF8DA865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FA5-47F8-A520-4B1DF8DA865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FA5-47F8-A520-4B1DF8DA865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FA5-47F8-A520-4B1DF8DA865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FA5-47F8-A520-4B1DF8DA865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FA5-47F8-A520-4B1DF8DA865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FA5-47F8-A520-4B1DF8DA865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FA5-47F8-A520-4B1DF8DA865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FA5-47F8-A520-4B1DF8DA86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66.150802612304688</c:v>
                </c:pt>
                <c:pt idx="1">
                  <c:v>65.412361145019531</c:v>
                </c:pt>
                <c:pt idx="2">
                  <c:v>64.548011779785156</c:v>
                </c:pt>
                <c:pt idx="3">
                  <c:v>64.298988342285156</c:v>
                </c:pt>
                <c:pt idx="4">
                  <c:v>64.313339233398438</c:v>
                </c:pt>
                <c:pt idx="5">
                  <c:v>65.066680908203125</c:v>
                </c:pt>
                <c:pt idx="6">
                  <c:v>67.298454284667969</c:v>
                </c:pt>
                <c:pt idx="7">
                  <c:v>71.35430908203125</c:v>
                </c:pt>
                <c:pt idx="8">
                  <c:v>76.914901733398438</c:v>
                </c:pt>
                <c:pt idx="9">
                  <c:v>83.587554931640625</c:v>
                </c:pt>
                <c:pt idx="10">
                  <c:v>90.013175964355469</c:v>
                </c:pt>
                <c:pt idx="11">
                  <c:v>95.226638793945313</c:v>
                </c:pt>
                <c:pt idx="12">
                  <c:v>98.590957641601563</c:v>
                </c:pt>
                <c:pt idx="13">
                  <c:v>100</c:v>
                </c:pt>
                <c:pt idx="14">
                  <c:v>98.991142272949219</c:v>
                </c:pt>
                <c:pt idx="15">
                  <c:v>95.750808715820313</c:v>
                </c:pt>
                <c:pt idx="16">
                  <c:v>91.764389038085938</c:v>
                </c:pt>
                <c:pt idx="17">
                  <c:v>87.529579162597656</c:v>
                </c:pt>
                <c:pt idx="18">
                  <c:v>83.16510009765625</c:v>
                </c:pt>
                <c:pt idx="19">
                  <c:v>78.357704162597656</c:v>
                </c:pt>
                <c:pt idx="20">
                  <c:v>72.9725341796875</c:v>
                </c:pt>
                <c:pt idx="21">
                  <c:v>66.915977478027344</c:v>
                </c:pt>
                <c:pt idx="22">
                  <c:v>60.316139221191406</c:v>
                </c:pt>
                <c:pt idx="23">
                  <c:v>54.090061187744141</c:v>
                </c:pt>
                <c:pt idx="24">
                  <c:v>48.301563262939453</c:v>
                </c:pt>
                <c:pt idx="25">
                  <c:v>43.303318023681641</c:v>
                </c:pt>
                <c:pt idx="26">
                  <c:v>38.928855895996094</c:v>
                </c:pt>
                <c:pt idx="27">
                  <c:v>35.724296569824219</c:v>
                </c:pt>
                <c:pt idx="28">
                  <c:v>33.618221282958984</c:v>
                </c:pt>
                <c:pt idx="29">
                  <c:v>32.576156616210938</c:v>
                </c:pt>
                <c:pt idx="30">
                  <c:v>32.473430633544922</c:v>
                </c:pt>
                <c:pt idx="31">
                  <c:v>33.2642822265625</c:v>
                </c:pt>
                <c:pt idx="32">
                  <c:v>34.688335418701172</c:v>
                </c:pt>
                <c:pt idx="33">
                  <c:v>36.564510345458984</c:v>
                </c:pt>
                <c:pt idx="34">
                  <c:v>38.828075408935547</c:v>
                </c:pt>
                <c:pt idx="35">
                  <c:v>41.398509979248047</c:v>
                </c:pt>
                <c:pt idx="36">
                  <c:v>43.958541870117188</c:v>
                </c:pt>
                <c:pt idx="37">
                  <c:v>46.410961151123047</c:v>
                </c:pt>
                <c:pt idx="38">
                  <c:v>48.540115356445313</c:v>
                </c:pt>
                <c:pt idx="39">
                  <c:v>50.182689666748047</c:v>
                </c:pt>
                <c:pt idx="40">
                  <c:v>50.975929260253906</c:v>
                </c:pt>
                <c:pt idx="41">
                  <c:v>50.712593078613281</c:v>
                </c:pt>
                <c:pt idx="42">
                  <c:v>49.369144439697266</c:v>
                </c:pt>
                <c:pt idx="43">
                  <c:v>47.181781768798828</c:v>
                </c:pt>
                <c:pt idx="44">
                  <c:v>44.391674041748047</c:v>
                </c:pt>
                <c:pt idx="45">
                  <c:v>41.247428894042969</c:v>
                </c:pt>
                <c:pt idx="46">
                  <c:v>38.087505340576172</c:v>
                </c:pt>
                <c:pt idx="47">
                  <c:v>35.00115966796875</c:v>
                </c:pt>
                <c:pt idx="48">
                  <c:v>32.083942413330078</c:v>
                </c:pt>
                <c:pt idx="49">
                  <c:v>29.552577972412109</c:v>
                </c:pt>
                <c:pt idx="50">
                  <c:v>27.555446624755859</c:v>
                </c:pt>
                <c:pt idx="51">
                  <c:v>26.386892318725586</c:v>
                </c:pt>
                <c:pt idx="52">
                  <c:v>26.023002624511719</c:v>
                </c:pt>
                <c:pt idx="53">
                  <c:v>26.510282516479492</c:v>
                </c:pt>
                <c:pt idx="54">
                  <c:v>27.904338836669922</c:v>
                </c:pt>
                <c:pt idx="55">
                  <c:v>29.972919464111328</c:v>
                </c:pt>
                <c:pt idx="56">
                  <c:v>32.745044708251953</c:v>
                </c:pt>
                <c:pt idx="57">
                  <c:v>36.119400024414063</c:v>
                </c:pt>
                <c:pt idx="58">
                  <c:v>39.931591033935547</c:v>
                </c:pt>
                <c:pt idx="59">
                  <c:v>43.960407257080078</c:v>
                </c:pt>
                <c:pt idx="60">
                  <c:v>48.324935913085938</c:v>
                </c:pt>
                <c:pt idx="61">
                  <c:v>53.038925170898438</c:v>
                </c:pt>
                <c:pt idx="62">
                  <c:v>57.775894165039063</c:v>
                </c:pt>
                <c:pt idx="63">
                  <c:v>62.566818237304688</c:v>
                </c:pt>
                <c:pt idx="64">
                  <c:v>67.1046142578125</c:v>
                </c:pt>
                <c:pt idx="65">
                  <c:v>71.510581970214844</c:v>
                </c:pt>
                <c:pt idx="66">
                  <c:v>75.410087585449219</c:v>
                </c:pt>
                <c:pt idx="67">
                  <c:v>78.960258483886719</c:v>
                </c:pt>
                <c:pt idx="68">
                  <c:v>81.72796630859375</c:v>
                </c:pt>
                <c:pt idx="69">
                  <c:v>83.712776184082031</c:v>
                </c:pt>
                <c:pt idx="70">
                  <c:v>84.892242431640625</c:v>
                </c:pt>
                <c:pt idx="71">
                  <c:v>85.399238586425781</c:v>
                </c:pt>
                <c:pt idx="72">
                  <c:v>85.065284729003906</c:v>
                </c:pt>
                <c:pt idx="73">
                  <c:v>83.909309387207031</c:v>
                </c:pt>
                <c:pt idx="74">
                  <c:v>82.261909484863281</c:v>
                </c:pt>
                <c:pt idx="75">
                  <c:v>80.246681213378906</c:v>
                </c:pt>
                <c:pt idx="76">
                  <c:v>77.553718566894531</c:v>
                </c:pt>
                <c:pt idx="77">
                  <c:v>74.336219787597656</c:v>
                </c:pt>
                <c:pt idx="78">
                  <c:v>70.714584350585938</c:v>
                </c:pt>
                <c:pt idx="79">
                  <c:v>66.859268188476563</c:v>
                </c:pt>
                <c:pt idx="80">
                  <c:v>62.941112518310547</c:v>
                </c:pt>
                <c:pt idx="81">
                  <c:v>59.055942535400391</c:v>
                </c:pt>
                <c:pt idx="82">
                  <c:v>55.3355712890625</c:v>
                </c:pt>
                <c:pt idx="83">
                  <c:v>51.940097808837891</c:v>
                </c:pt>
                <c:pt idx="84">
                  <c:v>48.781978607177734</c:v>
                </c:pt>
                <c:pt idx="85">
                  <c:v>46.116767883300781</c:v>
                </c:pt>
                <c:pt idx="86">
                  <c:v>43.818386077880859</c:v>
                </c:pt>
                <c:pt idx="87">
                  <c:v>41.538230895996094</c:v>
                </c:pt>
                <c:pt idx="88">
                  <c:v>39.610099792480469</c:v>
                </c:pt>
                <c:pt idx="89">
                  <c:v>38.081729888916016</c:v>
                </c:pt>
                <c:pt idx="90">
                  <c:v>36.940620422363281</c:v>
                </c:pt>
                <c:pt idx="91">
                  <c:v>35.761466979980469</c:v>
                </c:pt>
                <c:pt idx="92">
                  <c:v>34.514400482177734</c:v>
                </c:pt>
                <c:pt idx="93">
                  <c:v>33.3880615234375</c:v>
                </c:pt>
                <c:pt idx="94">
                  <c:v>32.211116790771484</c:v>
                </c:pt>
                <c:pt idx="95">
                  <c:v>31.221639633178711</c:v>
                </c:pt>
                <c:pt idx="96">
                  <c:v>30.151851654052734</c:v>
                </c:pt>
                <c:pt idx="97">
                  <c:v>29.084564208984375</c:v>
                </c:pt>
                <c:pt idx="98">
                  <c:v>27.993854522705078</c:v>
                </c:pt>
                <c:pt idx="99">
                  <c:v>26.734550476074219</c:v>
                </c:pt>
                <c:pt idx="100">
                  <c:v>25.397756576538086</c:v>
                </c:pt>
                <c:pt idx="101">
                  <c:v>24.020320892333984</c:v>
                </c:pt>
                <c:pt idx="102">
                  <c:v>22.580947875976563</c:v>
                </c:pt>
                <c:pt idx="103">
                  <c:v>21.163112640380859</c:v>
                </c:pt>
                <c:pt idx="104">
                  <c:v>19.741365432739258</c:v>
                </c:pt>
                <c:pt idx="105">
                  <c:v>18.183614730834961</c:v>
                </c:pt>
                <c:pt idx="106">
                  <c:v>16.72039794921875</c:v>
                </c:pt>
                <c:pt idx="107">
                  <c:v>15.447361946105957</c:v>
                </c:pt>
                <c:pt idx="108">
                  <c:v>14.181499481201172</c:v>
                </c:pt>
                <c:pt idx="109">
                  <c:v>12.742823600769043</c:v>
                </c:pt>
                <c:pt idx="110">
                  <c:v>11.434792518615723</c:v>
                </c:pt>
                <c:pt idx="111">
                  <c:v>10.368559837341309</c:v>
                </c:pt>
                <c:pt idx="112">
                  <c:v>9.2236690521240234</c:v>
                </c:pt>
                <c:pt idx="113">
                  <c:v>8.1764593124389648</c:v>
                </c:pt>
                <c:pt idx="114">
                  <c:v>7.3089456558227539</c:v>
                </c:pt>
                <c:pt idx="115">
                  <c:v>6.4933557510375977</c:v>
                </c:pt>
                <c:pt idx="116">
                  <c:v>5.9266080856323242</c:v>
                </c:pt>
                <c:pt idx="117">
                  <c:v>5.4054698944091797</c:v>
                </c:pt>
                <c:pt idx="118">
                  <c:v>4.714179515838623</c:v>
                </c:pt>
                <c:pt idx="119">
                  <c:v>4.3269658088684082</c:v>
                </c:pt>
                <c:pt idx="120">
                  <c:v>3.9114937782287598</c:v>
                </c:pt>
                <c:pt idx="121">
                  <c:v>3.5213422775268555</c:v>
                </c:pt>
                <c:pt idx="122">
                  <c:v>3.5051922798156738</c:v>
                </c:pt>
                <c:pt idx="123">
                  <c:v>3.2871735095977783</c:v>
                </c:pt>
                <c:pt idx="124">
                  <c:v>3.0646264553070068</c:v>
                </c:pt>
                <c:pt idx="125">
                  <c:v>2.9275856018066406</c:v>
                </c:pt>
                <c:pt idx="126">
                  <c:v>2.8154599666595459</c:v>
                </c:pt>
                <c:pt idx="127">
                  <c:v>2.8603394031524658</c:v>
                </c:pt>
                <c:pt idx="128">
                  <c:v>2.7958686351776123</c:v>
                </c:pt>
                <c:pt idx="129">
                  <c:v>2.649592399597168</c:v>
                </c:pt>
                <c:pt idx="130">
                  <c:v>2.6289298534393311</c:v>
                </c:pt>
                <c:pt idx="131">
                  <c:v>2.5927016735076904</c:v>
                </c:pt>
                <c:pt idx="132">
                  <c:v>2.6452910900115967</c:v>
                </c:pt>
                <c:pt idx="133">
                  <c:v>2.5930263996124268</c:v>
                </c:pt>
                <c:pt idx="134">
                  <c:v>2.5032997131347656</c:v>
                </c:pt>
                <c:pt idx="135">
                  <c:v>2.5693447589874268</c:v>
                </c:pt>
                <c:pt idx="136">
                  <c:v>2.9393856525421143</c:v>
                </c:pt>
                <c:pt idx="137">
                  <c:v>3.0807602405548096</c:v>
                </c:pt>
                <c:pt idx="138">
                  <c:v>2.6449339389801025</c:v>
                </c:pt>
                <c:pt idx="139">
                  <c:v>2.4149365425109863</c:v>
                </c:pt>
                <c:pt idx="140">
                  <c:v>2.5223715305328369</c:v>
                </c:pt>
                <c:pt idx="141">
                  <c:v>2.4127130508422852</c:v>
                </c:pt>
                <c:pt idx="142">
                  <c:v>2.1862702369689941</c:v>
                </c:pt>
                <c:pt idx="143">
                  <c:v>2.2095458507537842</c:v>
                </c:pt>
                <c:pt idx="144">
                  <c:v>2.3698785305023193</c:v>
                </c:pt>
                <c:pt idx="145">
                  <c:v>2.3605294227600098</c:v>
                </c:pt>
                <c:pt idx="146">
                  <c:v>2.4368813037872314</c:v>
                </c:pt>
                <c:pt idx="147">
                  <c:v>2.3275797367095947</c:v>
                </c:pt>
                <c:pt idx="148">
                  <c:v>2.1700065135955811</c:v>
                </c:pt>
                <c:pt idx="149">
                  <c:v>2.3600099086761475</c:v>
                </c:pt>
                <c:pt idx="150">
                  <c:v>2.5033645629882813</c:v>
                </c:pt>
                <c:pt idx="151">
                  <c:v>2.3889827728271484</c:v>
                </c:pt>
                <c:pt idx="152">
                  <c:v>2.5646214485168457</c:v>
                </c:pt>
                <c:pt idx="153">
                  <c:v>2.499241828918457</c:v>
                </c:pt>
                <c:pt idx="154">
                  <c:v>2.4990470409393311</c:v>
                </c:pt>
                <c:pt idx="155">
                  <c:v>2.5652709007263184</c:v>
                </c:pt>
                <c:pt idx="156">
                  <c:v>2.4532101154327393</c:v>
                </c:pt>
                <c:pt idx="157">
                  <c:v>2.564946174621582</c:v>
                </c:pt>
                <c:pt idx="158">
                  <c:v>2.3903138637542725</c:v>
                </c:pt>
                <c:pt idx="159">
                  <c:v>2.184030294418335</c:v>
                </c:pt>
                <c:pt idx="160">
                  <c:v>2.2210700511932373</c:v>
                </c:pt>
                <c:pt idx="161">
                  <c:v>2.1135053634643555</c:v>
                </c:pt>
                <c:pt idx="162">
                  <c:v>2.216590404510498</c:v>
                </c:pt>
                <c:pt idx="163">
                  <c:v>2.3094007968902588</c:v>
                </c:pt>
                <c:pt idx="164">
                  <c:v>2.2081336975097656</c:v>
                </c:pt>
                <c:pt idx="165">
                  <c:v>2.1621668338775635</c:v>
                </c:pt>
                <c:pt idx="166">
                  <c:v>2.2197391986846924</c:v>
                </c:pt>
                <c:pt idx="167">
                  <c:v>2.3146109580993652</c:v>
                </c:pt>
                <c:pt idx="168">
                  <c:v>2.4668118953704834</c:v>
                </c:pt>
                <c:pt idx="169">
                  <c:v>2.5729806423187256</c:v>
                </c:pt>
                <c:pt idx="170">
                  <c:v>2.5089156627655029</c:v>
                </c:pt>
                <c:pt idx="171">
                  <c:v>2.518378734588623</c:v>
                </c:pt>
                <c:pt idx="172">
                  <c:v>2.5126001834869385</c:v>
                </c:pt>
                <c:pt idx="173">
                  <c:v>2.369959831237793</c:v>
                </c:pt>
                <c:pt idx="174">
                  <c:v>2.4953463077545166</c:v>
                </c:pt>
                <c:pt idx="175">
                  <c:v>2.2828788757324219</c:v>
                </c:pt>
                <c:pt idx="176">
                  <c:v>2</c:v>
                </c:pt>
                <c:pt idx="177">
                  <c:v>2.4319794178009033</c:v>
                </c:pt>
                <c:pt idx="178">
                  <c:v>2.7380204200744629</c:v>
                </c:pt>
                <c:pt idx="179">
                  <c:v>2.5420763492584229</c:v>
                </c:pt>
                <c:pt idx="180">
                  <c:v>2.3069174289703369</c:v>
                </c:pt>
                <c:pt idx="181">
                  <c:v>2.4385693073272705</c:v>
                </c:pt>
                <c:pt idx="182">
                  <c:v>2.4266717433929443</c:v>
                </c:pt>
                <c:pt idx="183">
                  <c:v>2.1987521648406982</c:v>
                </c:pt>
                <c:pt idx="184">
                  <c:v>2.3268494606018066</c:v>
                </c:pt>
                <c:pt idx="185">
                  <c:v>2.5583887100219727</c:v>
                </c:pt>
                <c:pt idx="186">
                  <c:v>2.6462974548339844</c:v>
                </c:pt>
                <c:pt idx="187">
                  <c:v>2.4163649082183838</c:v>
                </c:pt>
                <c:pt idx="188">
                  <c:v>2.4084928035736084</c:v>
                </c:pt>
                <c:pt idx="189">
                  <c:v>2.3740499019622803</c:v>
                </c:pt>
                <c:pt idx="190">
                  <c:v>2.2587103843688965</c:v>
                </c:pt>
                <c:pt idx="191">
                  <c:v>2.2102763652801514</c:v>
                </c:pt>
                <c:pt idx="192">
                  <c:v>2.2093024253845215</c:v>
                </c:pt>
                <c:pt idx="193">
                  <c:v>2.2776849269866943</c:v>
                </c:pt>
                <c:pt idx="194">
                  <c:v>2.3064792156219482</c:v>
                </c:pt>
                <c:pt idx="195">
                  <c:v>2.3425126075744629</c:v>
                </c:pt>
                <c:pt idx="196">
                  <c:v>2.2595219612121582</c:v>
                </c:pt>
                <c:pt idx="197">
                  <c:v>2.1988656520843506</c:v>
                </c:pt>
                <c:pt idx="198">
                  <c:v>2.2821159362792969</c:v>
                </c:pt>
                <c:pt idx="199">
                  <c:v>2.4327585697174072</c:v>
                </c:pt>
                <c:pt idx="200">
                  <c:v>2.3829772472381592</c:v>
                </c:pt>
                <c:pt idx="201">
                  <c:v>2.4197087287902832</c:v>
                </c:pt>
                <c:pt idx="202">
                  <c:v>2.4253084659576416</c:v>
                </c:pt>
                <c:pt idx="203">
                  <c:v>2.2871963977813721</c:v>
                </c:pt>
                <c:pt idx="204">
                  <c:v>2.3833343982696533</c:v>
                </c:pt>
                <c:pt idx="205">
                  <c:v>2.3636782169342041</c:v>
                </c:pt>
                <c:pt idx="206">
                  <c:v>2.452690601348877</c:v>
                </c:pt>
                <c:pt idx="207">
                  <c:v>2.406869649887085</c:v>
                </c:pt>
                <c:pt idx="208">
                  <c:v>2.3962380886077881</c:v>
                </c:pt>
                <c:pt idx="209">
                  <c:v>2.3430321216583252</c:v>
                </c:pt>
                <c:pt idx="210">
                  <c:v>2.434138298034668</c:v>
                </c:pt>
                <c:pt idx="211">
                  <c:v>2.5077633857727051</c:v>
                </c:pt>
                <c:pt idx="212">
                  <c:v>2.3710472583770752</c:v>
                </c:pt>
                <c:pt idx="213">
                  <c:v>2.3024051189422607</c:v>
                </c:pt>
                <c:pt idx="214">
                  <c:v>2.2897284030914307</c:v>
                </c:pt>
                <c:pt idx="215">
                  <c:v>2.3110888004302979</c:v>
                </c:pt>
                <c:pt idx="216">
                  <c:v>2.3631751537322998</c:v>
                </c:pt>
                <c:pt idx="217">
                  <c:v>2.616431713104248</c:v>
                </c:pt>
                <c:pt idx="218">
                  <c:v>2.3835616111755371</c:v>
                </c:pt>
                <c:pt idx="219">
                  <c:v>2.3054080009460449</c:v>
                </c:pt>
                <c:pt idx="220">
                  <c:v>2.6030733585357666</c:v>
                </c:pt>
                <c:pt idx="221">
                  <c:v>2.5173072814941406</c:v>
                </c:pt>
                <c:pt idx="222">
                  <c:v>2.5718445777893066</c:v>
                </c:pt>
                <c:pt idx="223">
                  <c:v>2.499436616897583</c:v>
                </c:pt>
                <c:pt idx="224">
                  <c:v>2.2820510864257813</c:v>
                </c:pt>
                <c:pt idx="225">
                  <c:v>2.2830574512481689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5901925-AE4E-4A75-B89E-2BB050E2B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86-4151-AF4E-B827FFC700C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DA3C8B-C050-4099-B226-1774480AF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86-4151-AF4E-B827FFC700C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04EC60-5E68-482C-B578-01E2E04A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86-4151-AF4E-B827FFC700C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BDD13E-399C-4E38-8B1C-57D14B414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86-4151-AF4E-B827FFC700C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B2EF25-08DD-47A0-8959-582560068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86-4151-AF4E-B827FFC700C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2B1868-BF2A-4E13-820B-DE0E73078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86-4151-AF4E-B827FFC700C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896760-242F-4075-BD0E-7E8C4EE27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86-4151-AF4E-B827FFC700C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FA1C64-85C8-426C-AA25-169A7B867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86-4151-AF4E-B827FFC700C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D718F1-E567-44E6-A49B-14279FB6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86-4151-AF4E-B827FFC700C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BF4881-638A-4574-8606-B7331E657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86-4151-AF4E-B827FFC700C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C5DF28-0E77-41F1-939A-9062D4CAB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86-4151-AF4E-B827FFC700C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FA7322C-340A-48AA-BCC4-97D28FC48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E86-4151-AF4E-B827FFC700C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C3D57F-A5E7-4DE0-B2DA-A14DB70D3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E86-4151-AF4E-B827FFC700C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8BB1F7A-E9F4-422C-9ED2-094AEF690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E86-4151-AF4E-B827FFC700C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146EFF-7F8D-4D55-A227-BAF1DF0E6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E86-4151-AF4E-B827FFC700C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EFBBD56-D110-4BCE-A469-4CAE917C3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E86-4151-AF4E-B827FFC700C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F9E2618-2B86-4C74-8879-D91A77A07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E86-4151-AF4E-B827FFC700C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96967F-D145-4717-8690-88FBB0082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E86-4151-AF4E-B827FFC700C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B69ED6-87F9-44DC-8C84-33FB513E0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E86-4151-AF4E-B827FFC700C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414ADC2-041A-485E-A73E-9F7B28FBE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E86-4151-AF4E-B827FFC700C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CB0B182-D0F5-45B8-A7AE-4402C94C8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E86-4151-AF4E-B827FFC700C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F9E040F-D66D-488E-BE4A-CE5D03EE8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E86-4151-AF4E-B827FFC700C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57C1A61-1019-48BF-B13A-E672ED7A3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E86-4151-AF4E-B827FFC700C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D6CE4E9-21A1-4567-8E4B-EB21783EC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E86-4151-AF4E-B827FFC700C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649B329-E71B-4A32-8AAB-D614F73FD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E86-4151-AF4E-B827FFC700C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C3DC142-1150-4FB1-AB2E-27235719D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E86-4151-AF4E-B827FFC700C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6C47C72-9B62-42C6-A1EC-50EC299C5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E86-4151-AF4E-B827FFC700C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862918-4213-4B7C-BDBE-CDBB77699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E86-4151-AF4E-B827FFC700C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0CAA1D9-4734-45D5-8011-DA0471FA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E86-4151-AF4E-B827FFC700C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EA11C1-9390-4B38-86B5-C4A4EEC80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E86-4151-AF4E-B827FFC700C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12A4A9-82F8-4865-A5A3-9022149B3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E86-4151-AF4E-B827FFC700C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869B2E7-5D59-460E-AE58-62F465AF5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E86-4151-AF4E-B827FFC700C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86BF276-34E7-4234-B150-ACA048266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E86-4151-AF4E-B827FFC700C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7EF54B8-D275-4502-AAA8-7859CAE46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E86-4151-AF4E-B827FFC700C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924CF3A-7A57-47A5-A1E9-8246FB6C3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E86-4151-AF4E-B827FFC700C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2C87118-892B-4F87-A17F-776327B73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E86-4151-AF4E-B827FFC700C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A80F47A-941F-4BC1-AC6B-61DB788AC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E86-4151-AF4E-B827FFC700C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0FF5DC7-55E7-4C6B-85DF-065457328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E86-4151-AF4E-B827FFC700C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80C655-8013-453B-9BE8-52AFD6BDE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E86-4151-AF4E-B827FFC700C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844FED8-6257-401B-9A48-248F14214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E86-4151-AF4E-B827FFC700C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FE4A10C-277D-4546-9BB6-830302B9C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E86-4151-AF4E-B827FFC700C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582942C-CE6A-4F5B-9B35-F97CAA60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E86-4151-AF4E-B827FFC700C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EE9516B-53EA-4C1B-877B-5F1820DEB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E86-4151-AF4E-B827FFC700C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55B0AC-B2A4-450D-A15B-5D345149A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E86-4151-AF4E-B827FFC700C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8E0F828-1D2F-465E-A7DD-973097AE8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E86-4151-AF4E-B827FFC700C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0D4B148-E297-4701-8C7C-C6FCABB14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E86-4151-AF4E-B827FFC700C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5A8DAE-6557-43FE-8807-A95EB6DD7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E86-4151-AF4E-B827FFC700C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89E30B1-41A6-4D7B-A04E-C7A31AD87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E86-4151-AF4E-B827FFC700C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407F38C-ED30-48A6-9969-2C41AB030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E86-4151-AF4E-B827FFC700C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6BC8D7-D0A1-4204-A152-BD7019E42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E86-4151-AF4E-B827FFC700C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87D2834-31C7-4759-9422-66030090B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E86-4151-AF4E-B827FFC700C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8F44C9-924F-42DC-9BB8-6B84B2B6B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E86-4151-AF4E-B827FFC700C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3189BA-2B6C-4F62-BCEF-973781807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E86-4151-AF4E-B827FFC700C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7A93C3-987B-4341-A130-6570E2FCF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E86-4151-AF4E-B827FFC700C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30B02B6-CC7D-426B-84FB-DC2662163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E86-4151-AF4E-B827FFC700C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BF42735-4A98-4B75-AC04-4C4D9D015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E86-4151-AF4E-B827FFC700C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14D4EC4-FCDA-4066-B23E-3C3FCE7B2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E86-4151-AF4E-B827FFC700C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07B9ED-E4CF-47EC-BCEB-7F1AF214C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E86-4151-AF4E-B827FFC700C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F11E01D-B410-4419-BC82-EBF9967C8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E86-4151-AF4E-B827FFC700C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D1DA325-B1D5-4E8F-B0C0-5074ECE54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E86-4151-AF4E-B827FFC700C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A15D4BC-A0BA-44F7-B596-E3C0718B2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E86-4151-AF4E-B827FFC700C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7F1EFEA-2C52-4DF4-AF59-7C13D897C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E86-4151-AF4E-B827FFC700C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19C03C9-D5CE-485E-BDAD-4C8A8924C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E86-4151-AF4E-B827FFC700C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86D8877-7D68-416C-BD58-9250321F8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E86-4151-AF4E-B827FFC700C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45C3A32-1341-4494-9248-08680687A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E86-4151-AF4E-B827FFC700C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9E5D784-AA75-4DC5-BBDC-6852C5C2E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E86-4151-AF4E-B827FFC700C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8E11E08-0678-4BD3-90B6-EEC4C870D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E86-4151-AF4E-B827FFC700C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3B72602-C7A1-4089-9E26-32F2F50BF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E86-4151-AF4E-B827FFC700C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BEC138E-FAC0-4544-8F4B-302E6840B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E86-4151-AF4E-B827FFC700C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B28CE13-0BB4-4B0F-B9A9-89FFE41C9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E86-4151-AF4E-B827FFC700C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33038AA-168C-4F28-814B-5DC53D80A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E86-4151-AF4E-B827FFC700C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6527160-8A7E-4873-B2A1-08EE32469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E86-4151-AF4E-B827FFC700C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6AD2E2F-6F13-4C93-80EC-566E3DFCE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E86-4151-AF4E-B827FFC700C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7E40906-9E62-404E-9C4F-213A1F68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E86-4151-AF4E-B827FFC700C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6FC590C-A66A-4165-A2E4-B9B4A4E26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E86-4151-AF4E-B827FFC700C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EC969D7-1035-4863-A010-BE65E05F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E86-4151-AF4E-B827FFC700C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2378225-4B45-4F85-BB1E-1E95F2106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E86-4151-AF4E-B827FFC700C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21C317-AC72-4AA9-9ABA-6352B6319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E86-4151-AF4E-B827FFC700C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88324D8-9A4F-4793-9B96-5F55EFE73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E86-4151-AF4E-B827FFC700C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CF7B02E-C84D-4EE4-A025-EE570C3F3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E86-4151-AF4E-B827FFC700C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6A56D21-62C3-4E1D-AFF2-A81DA3A9B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E86-4151-AF4E-B827FFC700C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E639814-5F6F-414E-9548-A3B7971B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E86-4151-AF4E-B827FFC700C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3637CD2-E232-406C-A034-C6903938D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E86-4151-AF4E-B827FFC700C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33B1914-E61E-4A0D-ADC4-01D079E11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E86-4151-AF4E-B827FFC700C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E665117-C585-4A7E-961A-2494C0839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E86-4151-AF4E-B827FFC700C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17BBEC8-0733-4D0A-A441-7C7B3A428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E86-4151-AF4E-B827FFC700C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744F207-5228-4327-9F80-388F03CED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E86-4151-AF4E-B827FFC700C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45E7744-4887-42C8-B20A-E6D572600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E86-4151-AF4E-B827FFC700C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76D8640-6C11-4A28-90C1-A46CC152F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E86-4151-AF4E-B827FFC700C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5EFDFED-6E0F-4F13-ADB2-3430E2B25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E86-4151-AF4E-B827FFC700C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DEEED6A-3CD9-400E-912B-057F7187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E86-4151-AF4E-B827FFC700C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6EC5247-8A95-4214-A4A1-F2EB3223F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E86-4151-AF4E-B827FFC700C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1C36C9F-0DF9-41BF-83E6-BABD34041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E86-4151-AF4E-B827FFC700C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C4D37D8-5B70-4D0B-9BA2-C7D1C306F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E86-4151-AF4E-B827FFC700C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144D9BC-9CDB-41EB-8318-F4EC5E863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E86-4151-AF4E-B827FFC700C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F880A92-6ECC-44E3-97C0-D7733F730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E86-4151-AF4E-B827FFC700C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6AEA222-115E-4918-B035-AFA3F8BAA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E86-4151-AF4E-B827FFC700C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E786395-1486-4F42-A784-BFB83471B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E86-4151-AF4E-B827FFC700C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9FCC57F-9F09-485D-AF62-A28188BE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E86-4151-AF4E-B827FFC700C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AEB0F4D-74EC-4686-9EF1-E5F399C7A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E86-4151-AF4E-B827FFC700C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D701D9B-A298-4406-BEDD-37C7FC8D9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E86-4151-AF4E-B827FFC700C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61158E-F6DC-4BD1-97CF-6687CB983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E86-4151-AF4E-B827FFC700C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27C8985-467F-4159-83CD-6358239B1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E86-4151-AF4E-B827FFC700C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0E3B27D-342D-4EAC-8E74-2F820F02E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E86-4151-AF4E-B827FFC700C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E93103-D125-4FFA-BA3F-6DCAE0E47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E86-4151-AF4E-B827FFC700C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222905F-F5E3-4408-84C3-E90DBECE3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E86-4151-AF4E-B827FFC700C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47CBBAA-7DDE-4D1D-BC1A-2D1792503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E86-4151-AF4E-B827FFC700C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12250BC-6DF2-42D7-B68F-00A06189A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E86-4151-AF4E-B827FFC700C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D2F95EE-48B4-4A56-9EFE-1D391DE95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E86-4151-AF4E-B827FFC700C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2DE86B9-7401-4558-AEF7-BD5F9AB1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E86-4151-AF4E-B827FFC700C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D74CDDD-F819-4E4F-A04B-DC1417495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E86-4151-AF4E-B827FFC700C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6B686C8-1623-4E93-8777-0F58EBBE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E86-4151-AF4E-B827FFC700C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7979F3D-2FF8-4F35-A935-6B23F4EB8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E86-4151-AF4E-B827FFC700C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FC10030-3819-4F27-BC54-4BB9C1CBC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E86-4151-AF4E-B827FFC700C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726EFE-496C-4BF1-BA38-A963D24C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E86-4151-AF4E-B827FFC700C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A1CD0F-A8C3-410B-BCF7-2013AD6BC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E86-4151-AF4E-B827FFC700C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A7F7A0E-46AC-47D4-AABC-00D158ACB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E86-4151-AF4E-B827FFC700C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353BE2F-15AD-4FBB-8CA4-4E2F461F7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E86-4151-AF4E-B827FFC700C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1E6058A-3D74-40E9-B9B4-1422CA61E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E86-4151-AF4E-B827FFC700C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3FE4499-8519-48CA-976F-04E433D57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E86-4151-AF4E-B827FFC700C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235AB4E-9D19-4BBC-BE9C-E25AC61A3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E86-4151-AF4E-B827FFC700C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E715598-3702-49A4-923B-9B63EF7D6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E86-4151-AF4E-B827FFC700C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88DA2E8-E9A9-4A1C-A6B6-FB0324E7D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E86-4151-AF4E-B827FFC700C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94996E6-DB93-4FED-B064-194236761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E86-4151-AF4E-B827FFC700C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46F990-D062-457F-BF46-1E4E769B5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E86-4151-AF4E-B827FFC700C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C6E758E-C360-466A-A533-D37860184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E86-4151-AF4E-B827FFC700C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D5EE630-4744-4114-AB6E-93FE6625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E86-4151-AF4E-B827FFC700C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8A7D457-D0E1-4B91-9518-46F240E23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E86-4151-AF4E-B827FFC700C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EA17635-5074-4754-81C7-F9D65F7AD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E86-4151-AF4E-B827FFC700C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18375F-3E20-4672-B1EA-9527D39B3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E86-4151-AF4E-B827FFC700C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4242FB-2D73-4A87-B24C-EA0772FFF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E86-4151-AF4E-B827FFC700C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EFD8F6F-6508-4CA1-AD09-1C7CBFD14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E86-4151-AF4E-B827FFC700C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0FC0CF-D0DF-428E-B7E1-5FEAF741B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E86-4151-AF4E-B827FFC700C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808BDBB-F6AC-467D-9873-2E08F2511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E86-4151-AF4E-B827FFC700C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AFE6804-C220-458D-AC17-6B7152D73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E86-4151-AF4E-B827FFC700C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4C60D6E-5025-4289-A610-95E4115F8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E86-4151-AF4E-B827FFC700C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C42055E-48F1-41C3-A675-D51CA0A2D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E86-4151-AF4E-B827FFC700C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DCE0E17-AC07-4265-A031-2EEB0CB19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E86-4151-AF4E-B827FFC700C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6D0C87D-99F2-4267-92AB-B4016CAE8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E86-4151-AF4E-B827FFC700C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DF7EC97-1ED8-4DBA-9B67-5DBA46678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E86-4151-AF4E-B827FFC700C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619A919-7A69-4FB7-A045-D5B3887FF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E86-4151-AF4E-B827FFC700C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0659C50-FC97-4DED-A936-4B622C6F9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E86-4151-AF4E-B827FFC700C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60A6CD4-2E1A-44BD-8912-2F85877AD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E86-4151-AF4E-B827FFC700C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C01FC55-4066-41FD-B964-D80C4435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E86-4151-AF4E-B827FFC700C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D025889-432D-4350-8189-7D28E4D8E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E86-4151-AF4E-B827FFC700C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0715E1A-15A1-4802-97C5-737D81706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E86-4151-AF4E-B827FFC700C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36F8373-0FBC-496F-8C4E-5E4FABF4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E86-4151-AF4E-B827FFC700C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178493B-65E4-48E3-940D-125E00467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E86-4151-AF4E-B827FFC700C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F63A0C-1BD3-4A64-9012-70D5E20AF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E86-4151-AF4E-B827FFC700C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69A2835-77A6-43A1-85CB-325F11C0E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E86-4151-AF4E-B827FFC700C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D95D8B9-9DB7-4D5E-A9A4-4E446C766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E86-4151-AF4E-B827FFC700C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6786304-11FD-4D00-88A3-3F18B733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E86-4151-AF4E-B827FFC700C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9B960B-0FF8-437B-AA2A-77E257DA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E86-4151-AF4E-B827FFC700C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3B21566-EFE6-413D-8EA8-6B4BF3C99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E86-4151-AF4E-B827FFC700C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B971338-524B-4A5E-9B4B-2E4C3632E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E86-4151-AF4E-B827FFC700C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E7040BC-21A6-41CF-8364-2A799643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E86-4151-AF4E-B827FFC700C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4751687-8A49-4BC4-A029-9918A58B0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E86-4151-AF4E-B827FFC700C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EA5927E-7070-4781-BBE4-BC0BDFC00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E86-4151-AF4E-B827FFC700C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EBD4F4A-352B-4591-B62A-517F35BB2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E86-4151-AF4E-B827FFC700C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69831AF-F175-48DD-8CDF-E775D80EB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E86-4151-AF4E-B827FFC700C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C759916-DAB8-4303-9112-1AB76CE0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E86-4151-AF4E-B827FFC700C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A410ADB-5C3A-47E4-B8AE-117258F8C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E86-4151-AF4E-B827FFC700C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4E0805D-FD65-4154-9720-38029CABA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E86-4151-AF4E-B827FFC700C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A637C9-8895-48E8-8A29-3456A3868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E86-4151-AF4E-B827FFC700C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A7A0C2-2DEA-4237-B477-475B7B343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E86-4151-AF4E-B827FFC700C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5F52322-0B00-4461-97CB-F17F9B604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E86-4151-AF4E-B827FFC700C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E40B0A-6442-4FF5-BCD7-FCB29FA3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E86-4151-AF4E-B827FFC700C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5304FD2-D011-403C-ADBC-C15FA1B35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E86-4151-AF4E-B827FFC700C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9A7235D-12EE-4BE5-B19A-6D5055018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E86-4151-AF4E-B827FFC700C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6E9162-A37D-4461-9E4F-6A17A983B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E86-4151-AF4E-B827FFC700C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E847A0-AD3F-41BF-BE7E-28053717A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E86-4151-AF4E-B827FFC700C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01D654E-0E63-49EE-9229-DA96F37E6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E86-4151-AF4E-B827FFC700C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E8CAB54-6B95-4A14-B675-2CF7C689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E86-4151-AF4E-B827FFC700C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6E2D2E9-9552-48C4-BCF0-0A2C82731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E86-4151-AF4E-B827FFC700C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061C53A-FA6E-46DC-8410-BD14A40A3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E86-4151-AF4E-B827FFC700C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41B97AC-E632-47CD-ACE0-63C96552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E86-4151-AF4E-B827FFC700C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68FAD5E-B812-4ED2-9952-4B43E2199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E86-4151-AF4E-B827FFC700C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E9F9BB6-A335-426D-8438-02D6BF3CC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E86-4151-AF4E-B827FFC700C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78271E-DD0A-48AD-9A4D-B8F95052E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E86-4151-AF4E-B827FFC700C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F80C958-3FC0-4E85-AB66-DA0204F2D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E86-4151-AF4E-B827FFC700C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2ADE199-B8AA-42C3-B253-BE08EF5E8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E86-4151-AF4E-B827FFC700C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006533-890B-46FD-9E6A-2CB03BF6A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E86-4151-AF4E-B827FFC700C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7435327-ECB2-472C-93EE-68BD32396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E86-4151-AF4E-B827FFC700C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C1446F-21FE-41B2-99E1-D207B4A0B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E86-4151-AF4E-B827FFC700C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44E34D9-762C-4DCD-B9BD-741AA099C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E86-4151-AF4E-B827FFC700C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482DAD-F6B0-48A7-8782-95E5937FC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E86-4151-AF4E-B827FFC700C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F71E969-EB11-4D24-8758-DC44E7173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E86-4151-AF4E-B827FFC700C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9D25086-6017-4F4B-BFD5-2BE6A4BA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E86-4151-AF4E-B827FFC700C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7161BF1-5F44-43F0-954B-01B4DC470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E86-4151-AF4E-B827FFC700C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66B7659-EE35-44A7-9ACF-016F93F41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E86-4151-AF4E-B827FFC700C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0DED702-A7C9-4735-B1F7-EC661CE0F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E86-4151-AF4E-B827FFC700C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4C51CC-1BAC-44CD-AD26-6BB89CE0A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E86-4151-AF4E-B827FFC700C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6FCA40-FF5D-4D8C-B258-0722C6025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E86-4151-AF4E-B827FFC700C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DE922A7-A52B-48EC-8C3A-EBBF9A594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E86-4151-AF4E-B827FFC700C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A631DB6-B4C5-4A26-8AA9-91C90E245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E86-4151-AF4E-B827FFC700C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6B2198C-EA02-42E6-A289-122A097B3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E86-4151-AF4E-B827FFC700C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8B65C67-BCC5-42F1-AFF4-82B9E8451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E86-4151-AF4E-B827FFC700C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63487EC-6047-4073-9611-5E0FA8BFF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E86-4151-AF4E-B827FFC700C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B31787-B869-4267-98C0-81817B31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E86-4151-AF4E-B827FFC700C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B93B143-259D-47E0-9CE4-12F9A3B59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E86-4151-AF4E-B827FFC700C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0CE684-009A-447C-805C-3A8086A18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E86-4151-AF4E-B827FFC700C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EB9C8C5-A9F6-4092-B093-D47366997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E86-4151-AF4E-B827FFC700C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AF92421-24E3-4345-A410-953997F02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E86-4151-AF4E-B827FFC700C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C1ED364-7E81-4A5C-9C45-78705A685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E86-4151-AF4E-B827FFC700C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8A68502-9643-4F0A-9E87-70AFA8D13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E86-4151-AF4E-B827FFC700C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2EE9A6A-65F8-4837-81DB-4CC35E667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E86-4151-AF4E-B827FFC700C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5A32A53-4CE4-4FED-B683-29D52B2A2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E86-4151-AF4E-B827FFC700C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627748A-0BAD-4DBF-9979-B66D1E78E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E86-4151-AF4E-B827FFC700C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7A9FD9C-3E83-4E89-AC25-9F1075B15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E86-4151-AF4E-B827FFC700C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BEC14E3-FFEF-47E2-89D8-41487814F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E86-4151-AF4E-B827FFC700C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4BE0CF8-1703-4CB3-B06E-FC40A7CC9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E86-4151-AF4E-B827FFC700C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45EB5D5-B314-4CF0-8AA0-A98DF7E51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E86-4151-AF4E-B827FFC700C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F3801AF-8FCB-41C4-B92D-2E2E0A330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E86-4151-AF4E-B827FFC700C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34784B0-8C50-407A-9AC4-D0FFE0F00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E86-4151-AF4E-B827FFC700C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69077DC-7A1E-4090-8D69-9794979DC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E86-4151-AF4E-B827FFC700C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09994C9-043F-46A5-B27B-7C74DB543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E86-4151-AF4E-B827FFC700C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FB773DB-1A42-42EA-BA7B-453734819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E86-4151-AF4E-B827FFC700C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FEE327E-3691-4F0E-9098-D5B8CA58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E86-4151-AF4E-B827FFC700C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F8DDF56-90C4-4718-8B8E-F996CF6BD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E86-4151-AF4E-B827FFC700C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EB40368-5CAE-4B1D-B77F-6BE1D7BF6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E86-4151-AF4E-B827FFC700C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40679D5-D01B-4232-9E10-CB865506B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E86-4151-AF4E-B827FFC700C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1719ABB-8EF1-4474-A747-70B4E58DF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E86-4151-AF4E-B827FFC700C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81BDE4-B0F8-43A8-AB9D-52242A60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E86-4151-AF4E-B827FFC700C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D83B644-5981-495E-A5FD-D75C3CD8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E86-4151-AF4E-B827FFC700C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FBEDF70-71C7-4AF7-AD80-3650BB826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E86-4151-AF4E-B827FFC700C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E62B5BC-F60D-450D-8C63-0C5C21E97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E86-4151-AF4E-B827FFC700C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E86-4151-AF4E-B827FFC700C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E86-4151-AF4E-B827FFC700C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E86-4151-AF4E-B827FFC700C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E86-4151-AF4E-B827FFC700C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E86-4151-AF4E-B827FFC700C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E86-4151-AF4E-B827FFC700C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E86-4151-AF4E-B827FFC700C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E86-4151-AF4E-B827FFC700C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E86-4151-AF4E-B827FFC700C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E86-4151-AF4E-B827FFC700C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E86-4151-AF4E-B827FFC700C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E86-4151-AF4E-B827FFC700C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E86-4151-AF4E-B827FFC700C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E86-4151-AF4E-B827FFC700C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E86-4151-AF4E-B827FFC700C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E86-4151-AF4E-B827FFC700C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E86-4151-AF4E-B827FFC700C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E86-4151-AF4E-B827FFC700C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E86-4151-AF4E-B827FFC700C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E86-4151-AF4E-B827FFC700C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E86-4151-AF4E-B827FFC700C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E86-4151-AF4E-B827FFC700C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E86-4151-AF4E-B827FFC700C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E86-4151-AF4E-B827FFC700C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E86-4151-AF4E-B827FFC700C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E86-4151-AF4E-B827FFC700C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E86-4151-AF4E-B827FFC700C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E86-4151-AF4E-B827FFC700C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E86-4151-AF4E-B827FFC700C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E86-4151-AF4E-B827FFC700C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E86-4151-AF4E-B827FFC700C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E86-4151-AF4E-B827FFC700C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E86-4151-AF4E-B827FFC700C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E86-4151-AF4E-B827FFC700C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E86-4151-AF4E-B827FFC700C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E86-4151-AF4E-B827FFC700C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E86-4151-AF4E-B827FFC700C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E86-4151-AF4E-B827FFC700C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E86-4151-AF4E-B827FFC700C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E86-4151-AF4E-B827FFC700C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E86-4151-AF4E-B827FFC700C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E86-4151-AF4E-B827FFC700C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E86-4151-AF4E-B827FFC700C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E86-4151-AF4E-B827FFC700C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E86-4151-AF4E-B827FFC700C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E86-4151-AF4E-B827FFC700C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E86-4151-AF4E-B827FFC700C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E86-4151-AF4E-B827FFC700C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E86-4151-AF4E-B827FFC700C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E86-4151-AF4E-B827FFC700C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E86-4151-AF4E-B827FFC700C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E86-4151-AF4E-B827FFC700C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E86-4151-AF4E-B827FFC700C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E86-4151-AF4E-B827FFC700C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E86-4151-AF4E-B827FFC700C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E86-4151-AF4E-B827FFC700C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E86-4151-AF4E-B827FFC700C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E86-4151-AF4E-B827FFC700C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E86-4151-AF4E-B827FFC700C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E86-4151-AF4E-B827FFC700C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E86-4151-AF4E-B827FFC700C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E86-4151-AF4E-B827FFC700C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E86-4151-AF4E-B827FFC700C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E86-4151-AF4E-B827FFC700C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E86-4151-AF4E-B827FFC700C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E86-4151-AF4E-B827FFC700C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E86-4151-AF4E-B827FFC700C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E86-4151-AF4E-B827FFC700C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E86-4151-AF4E-B827FFC700C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E86-4151-AF4E-B827FFC700C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E86-4151-AF4E-B827FFC700C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E86-4151-AF4E-B827FFC700C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E86-4151-AF4E-B827FFC700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89.348358154296875</c:v>
                </c:pt>
                <c:pt idx="1">
                  <c:v>94.218055725097656</c:v>
                </c:pt>
                <c:pt idx="2">
                  <c:v>97.448905944824219</c:v>
                </c:pt>
                <c:pt idx="3">
                  <c:v>99.456497192382813</c:v>
                </c:pt>
                <c:pt idx="4">
                  <c:v>100</c:v>
                </c:pt>
                <c:pt idx="5">
                  <c:v>98.9036865234375</c:v>
                </c:pt>
                <c:pt idx="6">
                  <c:v>96.115936279296875</c:v>
                </c:pt>
                <c:pt idx="7">
                  <c:v>92.446449279785156</c:v>
                </c:pt>
                <c:pt idx="8">
                  <c:v>88.995635986328125</c:v>
                </c:pt>
                <c:pt idx="9">
                  <c:v>86.335357666015625</c:v>
                </c:pt>
                <c:pt idx="10">
                  <c:v>84.76513671875</c:v>
                </c:pt>
                <c:pt idx="11">
                  <c:v>83.845848083496094</c:v>
                </c:pt>
                <c:pt idx="12">
                  <c:v>82.996429443359375</c:v>
                </c:pt>
                <c:pt idx="13">
                  <c:v>81.717521667480469</c:v>
                </c:pt>
                <c:pt idx="14">
                  <c:v>79.781318664550781</c:v>
                </c:pt>
                <c:pt idx="15">
                  <c:v>77.282020568847656</c:v>
                </c:pt>
                <c:pt idx="16">
                  <c:v>74.612815856933594</c:v>
                </c:pt>
                <c:pt idx="17">
                  <c:v>71.701744079589844</c:v>
                </c:pt>
                <c:pt idx="18">
                  <c:v>68.317138671875</c:v>
                </c:pt>
                <c:pt idx="19">
                  <c:v>64.005607604980469</c:v>
                </c:pt>
                <c:pt idx="20">
                  <c:v>59.003379821777344</c:v>
                </c:pt>
                <c:pt idx="21">
                  <c:v>53.755367279052734</c:v>
                </c:pt>
                <c:pt idx="22">
                  <c:v>48.908145904541016</c:v>
                </c:pt>
                <c:pt idx="23">
                  <c:v>45.185073852539063</c:v>
                </c:pt>
                <c:pt idx="24">
                  <c:v>42.369369506835938</c:v>
                </c:pt>
                <c:pt idx="25">
                  <c:v>40.386119842529297</c:v>
                </c:pt>
                <c:pt idx="26">
                  <c:v>38.955238342285156</c:v>
                </c:pt>
                <c:pt idx="27">
                  <c:v>38.123386383056641</c:v>
                </c:pt>
                <c:pt idx="28">
                  <c:v>37.803119659423828</c:v>
                </c:pt>
                <c:pt idx="29">
                  <c:v>37.90557861328125</c:v>
                </c:pt>
                <c:pt idx="30">
                  <c:v>38.302825927734375</c:v>
                </c:pt>
                <c:pt idx="31">
                  <c:v>38.850807189941406</c:v>
                </c:pt>
                <c:pt idx="32">
                  <c:v>39.485889434814453</c:v>
                </c:pt>
                <c:pt idx="33">
                  <c:v>40.117149353027344</c:v>
                </c:pt>
                <c:pt idx="34">
                  <c:v>40.624698638916016</c:v>
                </c:pt>
                <c:pt idx="35">
                  <c:v>40.882587432861328</c:v>
                </c:pt>
                <c:pt idx="36">
                  <c:v>40.722629547119141</c:v>
                </c:pt>
                <c:pt idx="37">
                  <c:v>40.114810943603516</c:v>
                </c:pt>
                <c:pt idx="38">
                  <c:v>39.275527954101563</c:v>
                </c:pt>
                <c:pt idx="39">
                  <c:v>38.463718414306641</c:v>
                </c:pt>
                <c:pt idx="40">
                  <c:v>37.916324615478516</c:v>
                </c:pt>
                <c:pt idx="41">
                  <c:v>37.613124847412109</c:v>
                </c:pt>
                <c:pt idx="42">
                  <c:v>37.406497955322266</c:v>
                </c:pt>
                <c:pt idx="43">
                  <c:v>37.172885894775391</c:v>
                </c:pt>
                <c:pt idx="44">
                  <c:v>36.864902496337891</c:v>
                </c:pt>
                <c:pt idx="45">
                  <c:v>36.535324096679688</c:v>
                </c:pt>
                <c:pt idx="46">
                  <c:v>36.253963470458984</c:v>
                </c:pt>
                <c:pt idx="47">
                  <c:v>36.035053253173828</c:v>
                </c:pt>
                <c:pt idx="48">
                  <c:v>35.836795806884766</c:v>
                </c:pt>
                <c:pt idx="49">
                  <c:v>35.542667388916016</c:v>
                </c:pt>
                <c:pt idx="50">
                  <c:v>35.054683685302734</c:v>
                </c:pt>
                <c:pt idx="51">
                  <c:v>34.325954437255859</c:v>
                </c:pt>
                <c:pt idx="52">
                  <c:v>33.373634338378906</c:v>
                </c:pt>
                <c:pt idx="53">
                  <c:v>32.308113098144531</c:v>
                </c:pt>
                <c:pt idx="54">
                  <c:v>31.211208343505859</c:v>
                </c:pt>
                <c:pt idx="55">
                  <c:v>30.203622817993164</c:v>
                </c:pt>
                <c:pt idx="56">
                  <c:v>29.234050750732422</c:v>
                </c:pt>
                <c:pt idx="57">
                  <c:v>28.213888168334961</c:v>
                </c:pt>
                <c:pt idx="58">
                  <c:v>27.049245834350586</c:v>
                </c:pt>
                <c:pt idx="59">
                  <c:v>25.854408264160156</c:v>
                </c:pt>
                <c:pt idx="60">
                  <c:v>24.731796264648438</c:v>
                </c:pt>
                <c:pt idx="61">
                  <c:v>23.731081008911133</c:v>
                </c:pt>
                <c:pt idx="62">
                  <c:v>22.9296875</c:v>
                </c:pt>
                <c:pt idx="63">
                  <c:v>22.298929214477539</c:v>
                </c:pt>
                <c:pt idx="64">
                  <c:v>21.831256866455078</c:v>
                </c:pt>
                <c:pt idx="65">
                  <c:v>21.46760368347168</c:v>
                </c:pt>
                <c:pt idx="66">
                  <c:v>21.223209381103516</c:v>
                </c:pt>
                <c:pt idx="67">
                  <c:v>21.053060531616211</c:v>
                </c:pt>
                <c:pt idx="68">
                  <c:v>20.96070671081543</c:v>
                </c:pt>
                <c:pt idx="69">
                  <c:v>20.918140411376953</c:v>
                </c:pt>
                <c:pt idx="70">
                  <c:v>20.888692855834961</c:v>
                </c:pt>
                <c:pt idx="71">
                  <c:v>20.848476409912109</c:v>
                </c:pt>
                <c:pt idx="72">
                  <c:v>20.782257080078125</c:v>
                </c:pt>
                <c:pt idx="73">
                  <c:v>20.703474044799805</c:v>
                </c:pt>
                <c:pt idx="74">
                  <c:v>20.632810592651367</c:v>
                </c:pt>
                <c:pt idx="75">
                  <c:v>20.584417343139648</c:v>
                </c:pt>
                <c:pt idx="76">
                  <c:v>20.548974990844727</c:v>
                </c:pt>
                <c:pt idx="77">
                  <c:v>20.513162612915039</c:v>
                </c:pt>
                <c:pt idx="78">
                  <c:v>20.439580917358398</c:v>
                </c:pt>
                <c:pt idx="79">
                  <c:v>20.273477554321289</c:v>
                </c:pt>
                <c:pt idx="80">
                  <c:v>19.973255157470703</c:v>
                </c:pt>
                <c:pt idx="81">
                  <c:v>19.541519165039063</c:v>
                </c:pt>
                <c:pt idx="82">
                  <c:v>19.007183074951172</c:v>
                </c:pt>
                <c:pt idx="83">
                  <c:v>18.440431594848633</c:v>
                </c:pt>
                <c:pt idx="84">
                  <c:v>17.873046875</c:v>
                </c:pt>
                <c:pt idx="85">
                  <c:v>17.340066909790039</c:v>
                </c:pt>
                <c:pt idx="86">
                  <c:v>16.876213073730469</c:v>
                </c:pt>
                <c:pt idx="87">
                  <c:v>16.39301872253418</c:v>
                </c:pt>
                <c:pt idx="88">
                  <c:v>15.915071487426758</c:v>
                </c:pt>
                <c:pt idx="89">
                  <c:v>15.42326545715332</c:v>
                </c:pt>
                <c:pt idx="90">
                  <c:v>14.809399604797363</c:v>
                </c:pt>
                <c:pt idx="91">
                  <c:v>14.047418594360352</c:v>
                </c:pt>
                <c:pt idx="92">
                  <c:v>13.246456146240234</c:v>
                </c:pt>
                <c:pt idx="93">
                  <c:v>12.439030647277832</c:v>
                </c:pt>
                <c:pt idx="94">
                  <c:v>11.666751861572266</c:v>
                </c:pt>
                <c:pt idx="95">
                  <c:v>10.999273300170898</c:v>
                </c:pt>
                <c:pt idx="96">
                  <c:v>10.389192581176758</c:v>
                </c:pt>
                <c:pt idx="97">
                  <c:v>9.914093017578125</c:v>
                </c:pt>
                <c:pt idx="98">
                  <c:v>9.5472927093505859</c:v>
                </c:pt>
                <c:pt idx="99">
                  <c:v>9.2641429901123047</c:v>
                </c:pt>
                <c:pt idx="100">
                  <c:v>9.0419254302978516</c:v>
                </c:pt>
                <c:pt idx="101">
                  <c:v>8.8772687911987305</c:v>
                </c:pt>
                <c:pt idx="102">
                  <c:v>8.7386245727539063</c:v>
                </c:pt>
                <c:pt idx="103">
                  <c:v>8.585845947265625</c:v>
                </c:pt>
                <c:pt idx="104">
                  <c:v>8.4412860870361328</c:v>
                </c:pt>
                <c:pt idx="105">
                  <c:v>8.2721948623657227</c:v>
                </c:pt>
                <c:pt idx="106">
                  <c:v>8.0631933212280273</c:v>
                </c:pt>
                <c:pt idx="107">
                  <c:v>7.8454818725585938</c:v>
                </c:pt>
                <c:pt idx="108">
                  <c:v>7.6335077285766602</c:v>
                </c:pt>
                <c:pt idx="109">
                  <c:v>7.4244771003723145</c:v>
                </c:pt>
                <c:pt idx="110">
                  <c:v>7.2339668273925781</c:v>
                </c:pt>
                <c:pt idx="111">
                  <c:v>7.0953259468078613</c:v>
                </c:pt>
                <c:pt idx="112">
                  <c:v>6.9905915260314941</c:v>
                </c:pt>
                <c:pt idx="113">
                  <c:v>6.9105262756347656</c:v>
                </c:pt>
                <c:pt idx="114">
                  <c:v>6.8497824668884277</c:v>
                </c:pt>
                <c:pt idx="115">
                  <c:v>6.785853385925293</c:v>
                </c:pt>
                <c:pt idx="116">
                  <c:v>6.7144484519958496</c:v>
                </c:pt>
                <c:pt idx="117">
                  <c:v>6.5897116661071777</c:v>
                </c:pt>
                <c:pt idx="118">
                  <c:v>6.4303655624389648</c:v>
                </c:pt>
                <c:pt idx="119">
                  <c:v>6.2390041351318359</c:v>
                </c:pt>
                <c:pt idx="120">
                  <c:v>6.0146579742431641</c:v>
                </c:pt>
                <c:pt idx="121">
                  <c:v>5.7604436874389648</c:v>
                </c:pt>
                <c:pt idx="122">
                  <c:v>5.4985051155090332</c:v>
                </c:pt>
                <c:pt idx="123">
                  <c:v>5.2547783851623535</c:v>
                </c:pt>
                <c:pt idx="124">
                  <c:v>5.0192699432373047</c:v>
                </c:pt>
                <c:pt idx="125">
                  <c:v>4.8140087127685547</c:v>
                </c:pt>
                <c:pt idx="126">
                  <c:v>4.6665010452270508</c:v>
                </c:pt>
                <c:pt idx="127">
                  <c:v>4.5457239151000977</c:v>
                </c:pt>
                <c:pt idx="128">
                  <c:v>4.4476103782653809</c:v>
                </c:pt>
                <c:pt idx="129">
                  <c:v>4.3504281044006348</c:v>
                </c:pt>
                <c:pt idx="130">
                  <c:v>4.2475457191467285</c:v>
                </c:pt>
                <c:pt idx="131">
                  <c:v>4.1578526496887207</c:v>
                </c:pt>
                <c:pt idx="132">
                  <c:v>4.0490145683288574</c:v>
                </c:pt>
                <c:pt idx="133">
                  <c:v>3.9144523143768311</c:v>
                </c:pt>
                <c:pt idx="134">
                  <c:v>3.7658331394195557</c:v>
                </c:pt>
                <c:pt idx="135">
                  <c:v>3.591510534286499</c:v>
                </c:pt>
                <c:pt idx="136">
                  <c:v>3.4193422794342041</c:v>
                </c:pt>
                <c:pt idx="137">
                  <c:v>3.2667727470397949</c:v>
                </c:pt>
                <c:pt idx="138">
                  <c:v>3.0883755683898926</c:v>
                </c:pt>
                <c:pt idx="139">
                  <c:v>2.8956444263458252</c:v>
                </c:pt>
                <c:pt idx="140">
                  <c:v>2.7220208644866943</c:v>
                </c:pt>
                <c:pt idx="141">
                  <c:v>2.5753242969512939</c:v>
                </c:pt>
                <c:pt idx="142">
                  <c:v>2.4365932941436768</c:v>
                </c:pt>
                <c:pt idx="143">
                  <c:v>2.3303027153015137</c:v>
                </c:pt>
                <c:pt idx="144">
                  <c:v>2.2552838325500488</c:v>
                </c:pt>
                <c:pt idx="145">
                  <c:v>2.1808547973632813</c:v>
                </c:pt>
                <c:pt idx="146">
                  <c:v>2.1162309646606445</c:v>
                </c:pt>
                <c:pt idx="147">
                  <c:v>2.1064577102661133</c:v>
                </c:pt>
                <c:pt idx="148">
                  <c:v>2.1035656929016113</c:v>
                </c:pt>
                <c:pt idx="149">
                  <c:v>2.0890142917633057</c:v>
                </c:pt>
                <c:pt idx="150">
                  <c:v>2.0804028511047363</c:v>
                </c:pt>
                <c:pt idx="151">
                  <c:v>2.0675375461578369</c:v>
                </c:pt>
                <c:pt idx="152">
                  <c:v>2.0581064224243164</c:v>
                </c:pt>
                <c:pt idx="153">
                  <c:v>2.0485877990722656</c:v>
                </c:pt>
                <c:pt idx="154">
                  <c:v>2.0571310520172119</c:v>
                </c:pt>
                <c:pt idx="155">
                  <c:v>2.0522210597991943</c:v>
                </c:pt>
                <c:pt idx="156">
                  <c:v>2.048961877822876</c:v>
                </c:pt>
                <c:pt idx="157">
                  <c:v>2.0495529174804688</c:v>
                </c:pt>
                <c:pt idx="158">
                  <c:v>2.0317401885986328</c:v>
                </c:pt>
                <c:pt idx="159">
                  <c:v>2.0316696166992188</c:v>
                </c:pt>
                <c:pt idx="160">
                  <c:v>2.0453627109527588</c:v>
                </c:pt>
                <c:pt idx="161">
                  <c:v>2.0288286209106445</c:v>
                </c:pt>
                <c:pt idx="162">
                  <c:v>2.031872034072876</c:v>
                </c:pt>
                <c:pt idx="163">
                  <c:v>2.0419692993164063</c:v>
                </c:pt>
                <c:pt idx="164">
                  <c:v>2.0254204273223877</c:v>
                </c:pt>
                <c:pt idx="165">
                  <c:v>2.0152618885040283</c:v>
                </c:pt>
                <c:pt idx="166">
                  <c:v>2.0239653587341309</c:v>
                </c:pt>
                <c:pt idx="167">
                  <c:v>2.0475702285766602</c:v>
                </c:pt>
                <c:pt idx="168">
                  <c:v>2.024998664855957</c:v>
                </c:pt>
                <c:pt idx="169">
                  <c:v>2.039423942565918</c:v>
                </c:pt>
                <c:pt idx="170">
                  <c:v>2.0564205646514893</c:v>
                </c:pt>
                <c:pt idx="171">
                  <c:v>2.0585963726043701</c:v>
                </c:pt>
                <c:pt idx="172">
                  <c:v>2.0595626831054688</c:v>
                </c:pt>
                <c:pt idx="173">
                  <c:v>2.0218441486358643</c:v>
                </c:pt>
                <c:pt idx="174">
                  <c:v>2.0267288684844971</c:v>
                </c:pt>
                <c:pt idx="175">
                  <c:v>2.0387792587280273</c:v>
                </c:pt>
                <c:pt idx="176">
                  <c:v>2.0278224945068359</c:v>
                </c:pt>
                <c:pt idx="177">
                  <c:v>2.0376231670379639</c:v>
                </c:pt>
                <c:pt idx="178">
                  <c:v>2.0493118762969971</c:v>
                </c:pt>
                <c:pt idx="179">
                  <c:v>2.0490641593933105</c:v>
                </c:pt>
                <c:pt idx="180">
                  <c:v>2.0442814826965332</c:v>
                </c:pt>
                <c:pt idx="181">
                  <c:v>2.0447590351104736</c:v>
                </c:pt>
                <c:pt idx="182">
                  <c:v>2.0340158939361572</c:v>
                </c:pt>
                <c:pt idx="183">
                  <c:v>2.0248508453369141</c:v>
                </c:pt>
                <c:pt idx="184">
                  <c:v>2.0434732437133789</c:v>
                </c:pt>
                <c:pt idx="185">
                  <c:v>2.0568149089813232</c:v>
                </c:pt>
                <c:pt idx="186">
                  <c:v>2.0405242443084717</c:v>
                </c:pt>
                <c:pt idx="187">
                  <c:v>2.0227386951446533</c:v>
                </c:pt>
                <c:pt idx="188">
                  <c:v>2.0264334678649902</c:v>
                </c:pt>
                <c:pt idx="189">
                  <c:v>2.0016903877258301</c:v>
                </c:pt>
                <c:pt idx="190">
                  <c:v>2.0129642486572266</c:v>
                </c:pt>
                <c:pt idx="191">
                  <c:v>2.0200796127319336</c:v>
                </c:pt>
                <c:pt idx="192">
                  <c:v>2.033534049987793</c:v>
                </c:pt>
                <c:pt idx="193">
                  <c:v>2.0317206382751465</c:v>
                </c:pt>
                <c:pt idx="194">
                  <c:v>2.0378108024597168</c:v>
                </c:pt>
                <c:pt idx="195">
                  <c:v>2.0526678562164307</c:v>
                </c:pt>
                <c:pt idx="196">
                  <c:v>2.0298712253570557</c:v>
                </c:pt>
                <c:pt idx="197">
                  <c:v>2.0243427753448486</c:v>
                </c:pt>
                <c:pt idx="198">
                  <c:v>2.0169317722320557</c:v>
                </c:pt>
                <c:pt idx="199">
                  <c:v>2.0269427299499512</c:v>
                </c:pt>
                <c:pt idx="200">
                  <c:v>2.0226249694824219</c:v>
                </c:pt>
                <c:pt idx="201">
                  <c:v>2.0253670215606689</c:v>
                </c:pt>
                <c:pt idx="202">
                  <c:v>2.009357213973999</c:v>
                </c:pt>
                <c:pt idx="203">
                  <c:v>2.0380322933197021</c:v>
                </c:pt>
                <c:pt idx="204">
                  <c:v>2.0416202545166016</c:v>
                </c:pt>
                <c:pt idx="205">
                  <c:v>2.0201809406280518</c:v>
                </c:pt>
                <c:pt idx="206">
                  <c:v>2.0342683792114258</c:v>
                </c:pt>
                <c:pt idx="207">
                  <c:v>2.0378050804138184</c:v>
                </c:pt>
                <c:pt idx="208">
                  <c:v>2.0469405651092529</c:v>
                </c:pt>
                <c:pt idx="209">
                  <c:v>2.0266597270965576</c:v>
                </c:pt>
                <c:pt idx="210">
                  <c:v>2.0396285057067871</c:v>
                </c:pt>
                <c:pt idx="211">
                  <c:v>2.0143933296203613</c:v>
                </c:pt>
                <c:pt idx="212">
                  <c:v>2.0205264091491699</c:v>
                </c:pt>
                <c:pt idx="213">
                  <c:v>2.0365886688232422</c:v>
                </c:pt>
                <c:pt idx="214">
                  <c:v>2.037431001663208</c:v>
                </c:pt>
                <c:pt idx="215">
                  <c:v>2.0379936695098877</c:v>
                </c:pt>
                <c:pt idx="216">
                  <c:v>2</c:v>
                </c:pt>
                <c:pt idx="217">
                  <c:v>2.01904296875</c:v>
                </c:pt>
                <c:pt idx="218">
                  <c:v>2.0009753704071045</c:v>
                </c:pt>
                <c:pt idx="219">
                  <c:v>2.0151867866516113</c:v>
                </c:pt>
                <c:pt idx="220">
                  <c:v>2.0521836280822754</c:v>
                </c:pt>
                <c:pt idx="221">
                  <c:v>2.0059466361999512</c:v>
                </c:pt>
                <c:pt idx="222">
                  <c:v>2.0329360961914063</c:v>
                </c:pt>
                <c:pt idx="223">
                  <c:v>2.0426297187805176</c:v>
                </c:pt>
                <c:pt idx="224">
                  <c:v>2.0411007404327393</c:v>
                </c:pt>
                <c:pt idx="225">
                  <c:v>2.0906569957733154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4">
                    <c:v>198</c:v>
                  </c:pt>
                  <c:pt idx="11">
                    <c:v>214s</c:v>
                  </c:pt>
                  <c:pt idx="35">
                    <c:v>260</c:v>
                  </c:pt>
                  <c:pt idx="47">
                    <c:v>286s</c:v>
                  </c:pt>
                  <c:pt idx="75">
                    <c:v>342s</c:v>
                  </c:pt>
                  <c:pt idx="83">
                    <c:v>358s</c:v>
                  </c:pt>
                  <c:pt idx="92">
                    <c:v>376s</c:v>
                  </c:pt>
                  <c:pt idx="106">
                    <c:v>404s</c:v>
                  </c:pt>
                  <c:pt idx="113">
                    <c:v>418s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3FE1A8A-C2EC-4972-8690-479F0CB06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A48-43CB-BCF5-0DE853C2CB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AE4327-0FC0-4386-AC66-6DF07680F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48-43CB-BCF5-0DE853C2CB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6156DA-F06C-4EF3-8596-9945CC25F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48-43CB-BCF5-0DE853C2CB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38A7E0-FB83-4C20-AF97-E804F16DD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48-43CB-BCF5-0DE853C2CB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ADD584-6023-4645-B32A-9B60CD1CB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48-43CB-BCF5-0DE853C2CB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A1BE87-575D-4FE9-8FB4-537E0575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48-43CB-BCF5-0DE853C2CB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5B8CCE9-B9E7-4406-9458-49C45453F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48-43CB-BCF5-0DE853C2CB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74CBBF-CFB6-4111-A6D7-662DA1F41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48-43CB-BCF5-0DE853C2CB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D4530D-47D7-4AB8-9A5B-2B2B80971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48-43CB-BCF5-0DE853C2CB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0D1571-C786-4A40-B421-691262E8C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48-43CB-BCF5-0DE853C2CB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553510-074A-45E1-9D24-FC2F1C62F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48-43CB-BCF5-0DE853C2CB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78418CF-55E5-4372-851A-33F8EAF97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48-43CB-BCF5-0DE853C2CB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342391A-91DD-48ED-A3FC-2050B1EE4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48-43CB-BCF5-0DE853C2CB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5639E48-E9DC-4F81-BF31-150042236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48-43CB-BCF5-0DE853C2CB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3B9C1D-FD3E-4BAA-BB26-53E25D2FD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48-43CB-BCF5-0DE853C2CB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B33CE8-7F62-4B4D-98A2-66C8DDAD7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48-43CB-BCF5-0DE853C2CB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FAD690-B494-4E00-8D0E-EFA2F701E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48-43CB-BCF5-0DE853C2CB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CB33F72-A4BA-4224-AF36-A68D0C242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48-43CB-BCF5-0DE853C2CB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2DC6A9-E7E8-4890-832C-40A338FB3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48-43CB-BCF5-0DE853C2CB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973F34F-FBDF-43C3-BFF4-DDBF2F978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48-43CB-BCF5-0DE853C2CB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D641B9-18FF-46CB-8FDB-CC8512609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48-43CB-BCF5-0DE853C2CB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0B1944F-17A7-462F-A5FB-68F1E5A41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48-43CB-BCF5-0DE853C2CB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B2D2AA-0253-43BD-BB1D-A5DDB0500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48-43CB-BCF5-0DE853C2CB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0310CA6-0433-484F-A115-296BE3D1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48-43CB-BCF5-0DE853C2CB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E0A5AE1-DB23-4D1C-826B-206906589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48-43CB-BCF5-0DE853C2CB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26D7AA0-1B0F-4C9B-900A-07B4238A7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48-43CB-BCF5-0DE853C2CB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6DFF0C-3C7B-4FBF-9D2A-72060A9E7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48-43CB-BCF5-0DE853C2CB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AF2565E-8A96-4B9C-B176-11C12E0B0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48-43CB-BCF5-0DE853C2CB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04823A-BE3E-4F37-8E1A-807D622A6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48-43CB-BCF5-0DE853C2CB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5F4DFF0-6003-46AE-9012-F687B62F9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48-43CB-BCF5-0DE853C2CB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79C8FD5-8BEC-4B4A-9272-11572ADB1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48-43CB-BCF5-0DE853C2CB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809F7AB-1736-4C27-96A9-725C0D18C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48-43CB-BCF5-0DE853C2CB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1349DD3-5C94-40B1-8427-D9138BD03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48-43CB-BCF5-0DE853C2CB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E05905-A76C-46D3-AF0E-661968377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A48-43CB-BCF5-0DE853C2CB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7D7EEAC-371F-48BE-8308-BF3B369CF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A48-43CB-BCF5-0DE853C2CB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0005EA5-D0A4-47CE-BAD0-1A5A7A46D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A48-43CB-BCF5-0DE853C2CB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29358D4-C8B5-4513-B682-EB7CA88D8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A48-43CB-BCF5-0DE853C2CB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4E1EBE-214C-4126-88B2-C96322EAB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A48-43CB-BCF5-0DE853C2CB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D2BCE00-D8F1-47F1-92E5-C7F69EA84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A48-43CB-BCF5-0DE853C2CB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FCA342E-93F3-4DF0-8E40-BDE8DED8C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A48-43CB-BCF5-0DE853C2CB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60684B9-DD27-4D95-9696-B7BF8166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A48-43CB-BCF5-0DE853C2CB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0D124E-37C8-44A9-9A4B-22A9B1F2A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A48-43CB-BCF5-0DE853C2CB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C7EC9D6-3717-4113-996B-085138CA3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A48-43CB-BCF5-0DE853C2CB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D5B511-D981-4100-A985-B9CDD90D6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A48-43CB-BCF5-0DE853C2CB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0AA56C8-3847-4C26-B0BE-11082C2ED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A48-43CB-BCF5-0DE853C2CB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173F718-6F86-4336-A9BC-649B845C1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A48-43CB-BCF5-0DE853C2CB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1014F0A-0B0E-455B-876F-08C769BCB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A48-43CB-BCF5-0DE853C2CB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9613BDA-BC4C-4419-A4E7-3717AF186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A48-43CB-BCF5-0DE853C2CB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C09BB38-93C4-46F4-B2B6-6AB1DCF9D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A48-43CB-BCF5-0DE853C2CB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FA71EF6-6EE8-44C3-AB8F-5CF9ACE76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A48-43CB-BCF5-0DE853C2CB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897EF1-6D44-471B-9049-63ADB7569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A48-43CB-BCF5-0DE853C2CB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6F7EF33-99A4-4072-97D4-EE6603124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A48-43CB-BCF5-0DE853C2CB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46A4076-AA89-4421-BA0E-0A57B3A49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A48-43CB-BCF5-0DE853C2CB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E3555EB-382E-4D8E-85D3-24D6020B1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A48-43CB-BCF5-0DE853C2CB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75D3F00-E46C-4EBD-AD5E-CBEA8901A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A48-43CB-BCF5-0DE853C2CB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03B5F76-8749-4760-9BE1-30159775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A48-43CB-BCF5-0DE853C2CB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3464F25-B3CA-400B-8058-53003BBF9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A48-43CB-BCF5-0DE853C2CB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3E70681-358F-4EC6-8124-16B7D74D6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A48-43CB-BCF5-0DE853C2CB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004FC8-ABA8-459B-BDAC-AE68A868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A48-43CB-BCF5-0DE853C2CB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8BDF5A-7554-4B5F-9E58-C1F026252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A48-43CB-BCF5-0DE853C2CB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0534990-E8B6-45F1-B1D7-865FAC3F5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A48-43CB-BCF5-0DE853C2CB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DE08011-55A9-450A-8141-17F6DF80B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A48-43CB-BCF5-0DE853C2CB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292B96D-932C-4EA1-9D89-0CD141482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A48-43CB-BCF5-0DE853C2CB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D160C21-B561-4D7E-80B2-A17032595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A48-43CB-BCF5-0DE853C2CB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ABD08E0-4710-4CF4-9124-DFAB738B3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A48-43CB-BCF5-0DE853C2CB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B16DDD-EBC2-4CC4-9AB5-DBF320D2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A48-43CB-BCF5-0DE853C2CB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59A0A53-8D50-4149-A7A0-EE0FB6485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A48-43CB-BCF5-0DE853C2CB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4D1AE28-8F33-4637-ABA7-67A223C80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A48-43CB-BCF5-0DE853C2CB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F3C6D2-C4F8-4843-BBA3-07C688810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A48-43CB-BCF5-0DE853C2CB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5F98F4C-588F-4E59-A65B-783A3F15F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A48-43CB-BCF5-0DE853C2CB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199330A-C283-4EC8-A58D-FA507EE3A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A48-43CB-BCF5-0DE853C2CB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5617804-F656-44E8-80D9-37573B36B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A48-43CB-BCF5-0DE853C2CB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006B802-84AA-4E92-BF79-86024D7A5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A48-43CB-BCF5-0DE853C2CB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C81FEA5-DA84-4E2D-939C-B6603DB5A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A48-43CB-BCF5-0DE853C2CB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65D845A-14A9-442B-A58E-DAD272A04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A48-43CB-BCF5-0DE853C2CB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81FDA09-6200-4EED-82AE-E80C93B1D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A48-43CB-BCF5-0DE853C2CB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49808F-0F73-4272-97B8-A691A7878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A48-43CB-BCF5-0DE853C2CB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4F89C0B-5495-4221-BD61-59848DF52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A48-43CB-BCF5-0DE853C2CB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CC07A2B-C809-4088-B828-3798C1AD7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A48-43CB-BCF5-0DE853C2CB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A9285C-F19B-44E8-BF3F-31C109DBC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A48-43CB-BCF5-0DE853C2CB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295C56-0FBE-42AE-96F5-08160D9E5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A48-43CB-BCF5-0DE853C2CB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1A3A990-F691-4020-9F6F-826F8022C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A48-43CB-BCF5-0DE853C2CB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205FB96-420F-4A80-AB7E-D0847FD9F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A48-43CB-BCF5-0DE853C2CB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E96412C-C41B-43E7-9F68-4F2F05E53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A48-43CB-BCF5-0DE853C2CB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A889D8C-EE8B-4DAE-9382-44473A617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A48-43CB-BCF5-0DE853C2CB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6BE68A3-298C-419D-9DCE-938AB948A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A48-43CB-BCF5-0DE853C2CB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1CE7568-8157-471B-B4DC-B980B1C0D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A48-43CB-BCF5-0DE853C2CB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FD7E5B6-5EC9-43EA-B591-AE6E300C9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A48-43CB-BCF5-0DE853C2CB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01EE92C-98DA-468D-9CD1-59AAED0F4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A48-43CB-BCF5-0DE853C2CB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93CEA2-5E51-4754-BFB7-1BC0CA906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A48-43CB-BCF5-0DE853C2CB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0DC831F-FF2E-486D-9674-BB1331E12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A48-43CB-BCF5-0DE853C2CB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D7707E-C44E-4542-88D4-0A34B56D4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A48-43CB-BCF5-0DE853C2CB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1803E7D-5553-4E27-B91C-CF2E18B95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A48-43CB-BCF5-0DE853C2CB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0BD636C-2AEC-4C53-8D23-EDCE014D5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A48-43CB-BCF5-0DE853C2CB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16728F-41BF-4890-A460-A9CD831C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A48-43CB-BCF5-0DE853C2CB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9B6A6C1-6A11-428D-8EBB-CEF31CACC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A48-43CB-BCF5-0DE853C2CB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A647E9A-6A3E-427E-BE77-EA026AE10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A48-43CB-BCF5-0DE853C2CB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CBD27D3-FD86-493E-9746-9FBC5D0EA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A48-43CB-BCF5-0DE853C2CB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E606B73-0BD5-4E04-8871-19AA17987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A48-43CB-BCF5-0DE853C2CB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77874F-0717-4C1F-BCFB-03BA7180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A48-43CB-BCF5-0DE853C2CB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AB50258-39A5-44DB-B25B-1E270653A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A48-43CB-BCF5-0DE853C2CB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A16418D-C727-4D06-871A-50D88DC4C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A48-43CB-BCF5-0DE853C2CB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1E11645-602E-4952-A7DE-F9CE40479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A48-43CB-BCF5-0DE853C2CB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EF68BB3-A640-4F28-B5EE-B5C61A8A0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A48-43CB-BCF5-0DE853C2CB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AE539C8-809B-4BBB-B836-297D73F02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A48-43CB-BCF5-0DE853C2CB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4E945D-4993-4801-A626-25971A392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A48-43CB-BCF5-0DE853C2CB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3CA2313-1A6A-476A-BDA2-4C6F2C131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A48-43CB-BCF5-0DE853C2CB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6099F08-DCBC-4902-8373-531E455A9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A48-43CB-BCF5-0DE853C2CB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8F8F9E-D777-42C3-9FBA-A3BD1A3CC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A48-43CB-BCF5-0DE853C2CB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51B08D-64DC-4D21-A2D3-010D12ABD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A48-43CB-BCF5-0DE853C2CB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CD0D722-01D2-4EEB-8D4E-648484D99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A48-43CB-BCF5-0DE853C2CB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E8C9489-5F86-4701-AC4B-CB12C2621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A48-43CB-BCF5-0DE853C2CB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DC3809-AEAA-4F6F-90D1-84E8610DE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A48-43CB-BCF5-0DE853C2CB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75AE5EE-ADDC-44ED-8477-CF4538227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A48-43CB-BCF5-0DE853C2CB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E3A0C03-E26B-4A84-9073-B06D3A3A8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A48-43CB-BCF5-0DE853C2CB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941888-BDC4-4AD7-A722-329E4612E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A48-43CB-BCF5-0DE853C2CB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1F995F2-4284-4BF1-89E8-44CFA7380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A48-43CB-BCF5-0DE853C2CB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E5C86CA-6A01-497B-8F97-40A3BF995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A48-43CB-BCF5-0DE853C2CB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7E0424E-01F8-432E-9E9A-87E92AB7F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A48-43CB-BCF5-0DE853C2CB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6190D6E-E151-4627-A02D-1820CBEF3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A48-43CB-BCF5-0DE853C2CB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FD92F77-A5E0-472D-9516-1C9EE0E12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A48-43CB-BCF5-0DE853C2CB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DC3ABC3-AD95-4525-A8D7-3DC90101A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A48-43CB-BCF5-0DE853C2CB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40E46C4-CD6A-4679-B51F-0D9CF079C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A48-43CB-BCF5-0DE853C2CB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2E044F4-9AD4-4139-ABF4-2C5C1538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A48-43CB-BCF5-0DE853C2CB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C3980AD-9C2F-476F-93F6-AFFFBD44B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A48-43CB-BCF5-0DE853C2CB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349E0D6-EE67-4D08-81AF-757A279A8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A48-43CB-BCF5-0DE853C2CB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CB07E88-809C-4A9A-BB0A-72DEC52FA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A48-43CB-BCF5-0DE853C2CB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788D886-C00F-4F96-92F2-B60B5B016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A48-43CB-BCF5-0DE853C2CB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377EA4F-96D1-4A04-A113-159A8C47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A48-43CB-BCF5-0DE853C2CB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45C9F5F-9111-4A3D-83EA-5592AECD7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A48-43CB-BCF5-0DE853C2CB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640943A-45BF-40D3-B86D-40ABA9A2B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A48-43CB-BCF5-0DE853C2CB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69A0072-472C-411A-857B-EBE8E8B35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A48-43CB-BCF5-0DE853C2CB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233908-39AB-4C63-8343-38D95B804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A48-43CB-BCF5-0DE853C2CB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CA7D76-8015-4CE2-A9E8-27779223C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A48-43CB-BCF5-0DE853C2CB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D855BA3-46B6-4F43-9C9F-3810E6299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A48-43CB-BCF5-0DE853C2CB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94D4A74-C0C4-4715-8BCB-9CE07EED8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A48-43CB-BCF5-0DE853C2CB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CBCE611-1A47-4F49-B034-6D89FE793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A48-43CB-BCF5-0DE853C2CB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A849758-02B8-4E22-9793-763238CB1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A48-43CB-BCF5-0DE853C2CB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67C72C6-385C-4011-854A-A2F8E224E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A48-43CB-BCF5-0DE853C2CB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11FC232-55EC-447F-AFDB-6D2B07664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A48-43CB-BCF5-0DE853C2CB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F3209B1-3D72-4CE1-833C-8684E0783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A48-43CB-BCF5-0DE853C2CB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C3DD23F-8C41-43CE-9A62-9C1042C7C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A48-43CB-BCF5-0DE853C2CB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6D80939-C810-42AE-ADAE-A61D1970A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A48-43CB-BCF5-0DE853C2CB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A212EE6-244C-436C-91AC-F2B59D13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A48-43CB-BCF5-0DE853C2CB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34EA07D-83B1-45EA-A398-E366D14C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A48-43CB-BCF5-0DE853C2CB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F76E13-9FDB-445C-85BD-0A98D9537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A48-43CB-BCF5-0DE853C2CB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9B4E19-DDBD-41C2-9C6E-5E5448E61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A48-43CB-BCF5-0DE853C2CB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4BB3BD7-C129-4DFE-B4AA-2C47006AA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A48-43CB-BCF5-0DE853C2CB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F60B7C7-ACFD-439E-AA97-3DA9B637C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A48-43CB-BCF5-0DE853C2CB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508D9C4-DF77-400D-A025-3389C311F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A48-43CB-BCF5-0DE853C2CB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04C9179-29AA-444B-8626-EE5F717ED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A48-43CB-BCF5-0DE853C2CB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824A8D9-454E-4112-BF6F-635393D6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A48-43CB-BCF5-0DE853C2CB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83870A3-4583-444A-92A1-5D828A352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A48-43CB-BCF5-0DE853C2CB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020F05E-7413-49E2-A4A7-6732DA1E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A48-43CB-BCF5-0DE853C2CB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BC545D4-4BC6-4AAD-B4A7-9202EEA4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A48-43CB-BCF5-0DE853C2CB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4FF0C5C-0DE1-4C70-961E-DB45DF6AA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A48-43CB-BCF5-0DE853C2CB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482201D-A61E-497A-9505-A7EE6387F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A48-43CB-BCF5-0DE853C2CB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EBB1967-D003-400A-B39D-34149AA0E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A48-43CB-BCF5-0DE853C2CB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0C70788-F543-4CC9-A99E-4EB0A3FDB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A48-43CB-BCF5-0DE853C2CB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DCD2961-1BCA-44DF-B3DC-EBF7AFD7B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A48-43CB-BCF5-0DE853C2CB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A5BFE2A-C996-4EC1-8FE0-FC3EE0405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A48-43CB-BCF5-0DE853C2CB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1918E5F-CCB7-4246-94F2-B447D3B71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A48-43CB-BCF5-0DE853C2CB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9925E22-5570-40DC-8828-05EB5FC43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A48-43CB-BCF5-0DE853C2CB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9116320-D262-4041-A062-C2A8E9E2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A48-43CB-BCF5-0DE853C2CB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0937A9E-A74A-4C80-A1C1-8E2B0BF33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A48-43CB-BCF5-0DE853C2CB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90344B-C2B2-49F9-8182-51659490E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A48-43CB-BCF5-0DE853C2CB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5192C40-465E-48A0-961B-FF5576883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A48-43CB-BCF5-0DE853C2CB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2B92676-B06A-423A-88AC-15111D362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A48-43CB-BCF5-0DE853C2CB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C6B79F6-1114-4D8D-9941-C05671E4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A48-43CB-BCF5-0DE853C2CB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5E05492-356C-417C-89C5-3F7F5066A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A48-43CB-BCF5-0DE853C2CB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34707F-C857-46B5-AA8F-AC2F06F63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A48-43CB-BCF5-0DE853C2CB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7CCEEB6-C4A3-448A-A578-AF93FF35B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A48-43CB-BCF5-0DE853C2CB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B05C37-CB11-45B6-A061-DC8248A0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A48-43CB-BCF5-0DE853C2CB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9E131D-3ABB-44B1-A040-022A662D8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A48-43CB-BCF5-0DE853C2CB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001BDED-960C-497A-9436-ACA54EBF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A48-43CB-BCF5-0DE853C2CB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587507F-22C9-4462-88CB-C71E3EB22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A48-43CB-BCF5-0DE853C2CB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A8F3C2E-5EC1-444C-BF83-D27A6DCDE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A48-43CB-BCF5-0DE853C2CB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85E3725-14AD-42AD-90FE-8737154FE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A48-43CB-BCF5-0DE853C2CB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96B11F5-6BF4-4983-8AB7-6FDA2FB0B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A48-43CB-BCF5-0DE853C2CB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8522BB-8B19-4B43-B542-7C5BFD5DB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A48-43CB-BCF5-0DE853C2CB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DC03E4B-B1D9-4E69-AE14-0383D972D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A48-43CB-BCF5-0DE853C2CB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77AA5FB-7F54-4880-B240-E57379197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A48-43CB-BCF5-0DE853C2CB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8F2234F-6776-48E4-A6E8-B003B9F3F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A48-43CB-BCF5-0DE853C2CB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553C829-FB3C-48B7-B612-82EC446F7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A48-43CB-BCF5-0DE853C2CB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BC523B4-4516-4326-9E27-FDE62F7E4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A48-43CB-BCF5-0DE853C2CB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64A2012-8197-4D02-B76F-C98013CEC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A48-43CB-BCF5-0DE853C2CB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C15CFBB-B857-4021-83FA-1CE12D74B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A48-43CB-BCF5-0DE853C2CB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EAFA93B-6B0C-4589-A2D7-74C824887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A48-43CB-BCF5-0DE853C2CB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463B464-37DF-48D5-A4F4-38CC1C533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A48-43CB-BCF5-0DE853C2CB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066537-246A-45B1-954D-5F496932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A48-43CB-BCF5-0DE853C2CB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7B96074-9102-4C2F-9294-89727AB5C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A48-43CB-BCF5-0DE853C2CB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30DDBAC-3CC2-45B3-B5C7-2BBC93EA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A48-43CB-BCF5-0DE853C2CB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AA1D9FD-9034-48DB-8B7F-508D1F720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A48-43CB-BCF5-0DE853C2CB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24BF64B-A7FE-4BFD-8F5C-06660895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A48-43CB-BCF5-0DE853C2CB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27FAC5C-6E01-4607-9A95-A796978E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A48-43CB-BCF5-0DE853C2CB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AA5F4B2-B019-4303-86B8-B58B6A915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A48-43CB-BCF5-0DE853C2CB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2694D8-5C37-415A-AA76-597FA0BDC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A48-43CB-BCF5-0DE853C2CB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68C0467-0D3B-4651-A13D-EE53A7B9C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A48-43CB-BCF5-0DE853C2CB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17085E1-64FB-40BF-9A3E-9D0A73319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A48-43CB-BCF5-0DE853C2CB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EC53ABA-FD6A-4BBA-8F59-00B65E1D5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A48-43CB-BCF5-0DE853C2CB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A8500DA-9664-4183-BD44-5BC1C16E0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A48-43CB-BCF5-0DE853C2CB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63AD528-FFE8-406B-A825-4CE736044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A48-43CB-BCF5-0DE853C2CB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3EE8A1C-0130-45C1-AE34-6F76FC516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A48-43CB-BCF5-0DE853C2CB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1B61034-67F2-465B-912B-1D1538259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A48-43CB-BCF5-0DE853C2CB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83AB375-9F6E-46F8-929F-14999E612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A48-43CB-BCF5-0DE853C2CB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1D75A78-04A8-4950-9499-7C67983F9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A48-43CB-BCF5-0DE853C2CB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DCBE59-55B4-4133-9CB9-C4A6D6FC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A48-43CB-BCF5-0DE853C2CB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5B15115-53B2-4228-BF88-D02BBF828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A48-43CB-BCF5-0DE853C2CB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EF383BA-711B-4A13-AB43-9AFBD55E5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A48-43CB-BCF5-0DE853C2CB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38EB3DC-CE14-4D3B-9986-C670C9EFC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A48-43CB-BCF5-0DE853C2CB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C8879C8-E9C5-44EA-BADF-DCA52182A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A48-43CB-BCF5-0DE853C2CB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8E77EB0-B071-45B8-B615-D638FBABE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A48-43CB-BCF5-0DE853C2CB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2BABDEF-266A-4DAE-9B86-71401DC9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A48-43CB-BCF5-0DE853C2CB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77716CD-2696-4492-A369-51C066007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A48-43CB-BCF5-0DE853C2CB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E5D4823-6988-4577-88E1-7AF4558AE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A48-43CB-BCF5-0DE853C2CB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768737-719A-42C8-B3DA-28C50F83E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A48-43CB-BCF5-0DE853C2CB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068BB7-4200-4CA4-B744-A582023A5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A48-43CB-BCF5-0DE853C2CB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EB708B-726B-410F-976C-CFF9183C7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A48-43CB-BCF5-0DE853C2CB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2471DBB-E1BB-4923-B6D8-1FAB388E3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A48-43CB-BCF5-0DE853C2CB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876ACB0-F904-4C14-9B37-FA7FC860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A48-43CB-BCF5-0DE853C2CB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CCE53DE-AFF2-4640-B28E-F3FD5F68D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A48-43CB-BCF5-0DE853C2CB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65B56E6-A2EC-4463-BFFB-CFEF3992B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A48-43CB-BCF5-0DE853C2CB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DB365C6-D6C5-43A4-898C-D53E1EF35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A48-43CB-BCF5-0DE853C2CB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0D81F0-543B-436B-B931-AB721FBD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A48-43CB-BCF5-0DE853C2CB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7EA252C-72BA-43EE-976E-B51EBD214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A48-43CB-BCF5-0DE853C2CB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4F55310-54C0-423E-B479-A34324FC8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A48-43CB-BCF5-0DE853C2CB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A48-43CB-BCF5-0DE853C2CB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A48-43CB-BCF5-0DE853C2CB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A48-43CB-BCF5-0DE853C2CB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A48-43CB-BCF5-0DE853C2CB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A48-43CB-BCF5-0DE853C2CB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A48-43CB-BCF5-0DE853C2CB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A48-43CB-BCF5-0DE853C2CB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A48-43CB-BCF5-0DE853C2CB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A48-43CB-BCF5-0DE853C2CB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A48-43CB-BCF5-0DE853C2CB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A48-43CB-BCF5-0DE853C2CB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A48-43CB-BCF5-0DE853C2CB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A48-43CB-BCF5-0DE853C2CB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A48-43CB-BCF5-0DE853C2CB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A48-43CB-BCF5-0DE853C2CB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A48-43CB-BCF5-0DE853C2CB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A48-43CB-BCF5-0DE853C2CB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A48-43CB-BCF5-0DE853C2CB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A48-43CB-BCF5-0DE853C2CB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A48-43CB-BCF5-0DE853C2CB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A48-43CB-BCF5-0DE853C2CB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A48-43CB-BCF5-0DE853C2CB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A48-43CB-BCF5-0DE853C2CB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A48-43CB-BCF5-0DE853C2CB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A48-43CB-BCF5-0DE853C2CB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A48-43CB-BCF5-0DE853C2CB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A48-43CB-BCF5-0DE853C2CB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A48-43CB-BCF5-0DE853C2CB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A48-43CB-BCF5-0DE853C2CB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A48-43CB-BCF5-0DE853C2CB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A48-43CB-BCF5-0DE853C2CB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A48-43CB-BCF5-0DE853C2CB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A48-43CB-BCF5-0DE853C2CB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A48-43CB-BCF5-0DE853C2CB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A48-43CB-BCF5-0DE853C2CB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A48-43CB-BCF5-0DE853C2CB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A48-43CB-BCF5-0DE853C2CB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A48-43CB-BCF5-0DE853C2CB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A48-43CB-BCF5-0DE853C2CB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A48-43CB-BCF5-0DE853C2CB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A48-43CB-BCF5-0DE853C2CB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A48-43CB-BCF5-0DE853C2CB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A48-43CB-BCF5-0DE853C2CB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A48-43CB-BCF5-0DE853C2CB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A48-43CB-BCF5-0DE853C2CB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A48-43CB-BCF5-0DE853C2CB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A48-43CB-BCF5-0DE853C2CB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A48-43CB-BCF5-0DE853C2CB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A48-43CB-BCF5-0DE853C2CB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A48-43CB-BCF5-0DE853C2CB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A48-43CB-BCF5-0DE853C2CB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A48-43CB-BCF5-0DE853C2CB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A48-43CB-BCF5-0DE853C2CB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A48-43CB-BCF5-0DE853C2CB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A48-43CB-BCF5-0DE853C2CB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A48-43CB-BCF5-0DE853C2CB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A48-43CB-BCF5-0DE853C2CB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A48-43CB-BCF5-0DE853C2CB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A48-43CB-BCF5-0DE853C2CB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A48-43CB-BCF5-0DE853C2CB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A48-43CB-BCF5-0DE853C2CB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A48-43CB-BCF5-0DE853C2CB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A48-43CB-BCF5-0DE853C2CB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A48-43CB-BCF5-0DE853C2CB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A48-43CB-BCF5-0DE853C2CB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A48-43CB-BCF5-0DE853C2CB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A48-43CB-BCF5-0DE853C2CB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A48-43CB-BCF5-0DE853C2CB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A48-43CB-BCF5-0DE853C2CB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A48-43CB-BCF5-0DE853C2CB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A48-43CB-BCF5-0DE853C2CB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A48-43CB-BCF5-0DE853C2CB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A48-43CB-BCF5-0DE853C2CB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60.67315673828125</c:v>
                </c:pt>
                <c:pt idx="1">
                  <c:v>60.697265625</c:v>
                </c:pt>
                <c:pt idx="2">
                  <c:v>60.916542053222656</c:v>
                </c:pt>
                <c:pt idx="3">
                  <c:v>61.545333862304688</c:v>
                </c:pt>
                <c:pt idx="4">
                  <c:v>62.665164947509766</c:v>
                </c:pt>
                <c:pt idx="5">
                  <c:v>64.614723205566406</c:v>
                </c:pt>
                <c:pt idx="6">
                  <c:v>67.993301391601563</c:v>
                </c:pt>
                <c:pt idx="7">
                  <c:v>72.7158203125</c:v>
                </c:pt>
                <c:pt idx="8">
                  <c:v>78.376937866210938</c:v>
                </c:pt>
                <c:pt idx="9">
                  <c:v>84.636962890625</c:v>
                </c:pt>
                <c:pt idx="10">
                  <c:v>90.398292541503906</c:v>
                </c:pt>
                <c:pt idx="11">
                  <c:v>95.125724792480469</c:v>
                </c:pt>
                <c:pt idx="12">
                  <c:v>98.429229736328125</c:v>
                </c:pt>
                <c:pt idx="13">
                  <c:v>99.999992370605469</c:v>
                </c:pt>
                <c:pt idx="14">
                  <c:v>99.348526000976563</c:v>
                </c:pt>
                <c:pt idx="15">
                  <c:v>96.350555419921875</c:v>
                </c:pt>
                <c:pt idx="16">
                  <c:v>91.923736572265625</c:v>
                </c:pt>
                <c:pt idx="17">
                  <c:v>86.817588806152344</c:v>
                </c:pt>
                <c:pt idx="18">
                  <c:v>81.535453796386719</c:v>
                </c:pt>
                <c:pt idx="19">
                  <c:v>76.043777465820313</c:v>
                </c:pt>
                <c:pt idx="20">
                  <c:v>70.574913024902344</c:v>
                </c:pt>
                <c:pt idx="21">
                  <c:v>64.93603515625</c:v>
                </c:pt>
                <c:pt idx="22">
                  <c:v>59.088909149169922</c:v>
                </c:pt>
                <c:pt idx="23">
                  <c:v>53.569244384765625</c:v>
                </c:pt>
                <c:pt idx="24">
                  <c:v>48.215999603271484</c:v>
                </c:pt>
                <c:pt idx="25">
                  <c:v>43.366249084472656</c:v>
                </c:pt>
                <c:pt idx="26">
                  <c:v>38.924709320068359</c:v>
                </c:pt>
                <c:pt idx="27">
                  <c:v>35.441650390625</c:v>
                </c:pt>
                <c:pt idx="28">
                  <c:v>32.949810028076172</c:v>
                </c:pt>
                <c:pt idx="29">
                  <c:v>31.579656600952148</c:v>
                </c:pt>
                <c:pt idx="30">
                  <c:v>31.134727478027344</c:v>
                </c:pt>
                <c:pt idx="31">
                  <c:v>31.479665756225586</c:v>
                </c:pt>
                <c:pt idx="32">
                  <c:v>32.485599517822266</c:v>
                </c:pt>
                <c:pt idx="33">
                  <c:v>33.993740081787109</c:v>
                </c:pt>
                <c:pt idx="34">
                  <c:v>35.767181396484375</c:v>
                </c:pt>
                <c:pt idx="35">
                  <c:v>37.749191284179688</c:v>
                </c:pt>
                <c:pt idx="36">
                  <c:v>39.684429168701172</c:v>
                </c:pt>
                <c:pt idx="37">
                  <c:v>41.455131530761719</c:v>
                </c:pt>
                <c:pt idx="38">
                  <c:v>42.955432891845703</c:v>
                </c:pt>
                <c:pt idx="39">
                  <c:v>44.125942230224609</c:v>
                </c:pt>
                <c:pt idx="40">
                  <c:v>44.694099426269531</c:v>
                </c:pt>
                <c:pt idx="41">
                  <c:v>44.509639739990234</c:v>
                </c:pt>
                <c:pt idx="42">
                  <c:v>43.642452239990234</c:v>
                </c:pt>
                <c:pt idx="43">
                  <c:v>42.232791900634766</c:v>
                </c:pt>
                <c:pt idx="44">
                  <c:v>40.499519348144531</c:v>
                </c:pt>
                <c:pt idx="45">
                  <c:v>38.682456970214844</c:v>
                </c:pt>
                <c:pt idx="46">
                  <c:v>36.939197540283203</c:v>
                </c:pt>
                <c:pt idx="47">
                  <c:v>35.419776916503906</c:v>
                </c:pt>
                <c:pt idx="48">
                  <c:v>34.171260833740234</c:v>
                </c:pt>
                <c:pt idx="49">
                  <c:v>33.296329498291016</c:v>
                </c:pt>
                <c:pt idx="50">
                  <c:v>32.820899963378906</c:v>
                </c:pt>
                <c:pt idx="51">
                  <c:v>32.764373779296875</c:v>
                </c:pt>
                <c:pt idx="52">
                  <c:v>33.168758392333984</c:v>
                </c:pt>
                <c:pt idx="53">
                  <c:v>34.029083251953125</c:v>
                </c:pt>
                <c:pt idx="54">
                  <c:v>35.343738555908203</c:v>
                </c:pt>
                <c:pt idx="55">
                  <c:v>36.993850708007813</c:v>
                </c:pt>
                <c:pt idx="56">
                  <c:v>38.919731140136719</c:v>
                </c:pt>
                <c:pt idx="57">
                  <c:v>41.066444396972656</c:v>
                </c:pt>
                <c:pt idx="58">
                  <c:v>43.435764312744141</c:v>
                </c:pt>
                <c:pt idx="59">
                  <c:v>45.859840393066406</c:v>
                </c:pt>
                <c:pt idx="60">
                  <c:v>48.284236907958984</c:v>
                </c:pt>
                <c:pt idx="61">
                  <c:v>50.668861389160156</c:v>
                </c:pt>
                <c:pt idx="62">
                  <c:v>52.847152709960938</c:v>
                </c:pt>
                <c:pt idx="63">
                  <c:v>54.865169525146484</c:v>
                </c:pt>
                <c:pt idx="64">
                  <c:v>56.625186920166016</c:v>
                </c:pt>
                <c:pt idx="65">
                  <c:v>58.197868347167969</c:v>
                </c:pt>
                <c:pt idx="66">
                  <c:v>59.517719268798828</c:v>
                </c:pt>
                <c:pt idx="67">
                  <c:v>60.668601989746094</c:v>
                </c:pt>
                <c:pt idx="68">
                  <c:v>61.524600982666016</c:v>
                </c:pt>
                <c:pt idx="69">
                  <c:v>62.043964385986328</c:v>
                </c:pt>
                <c:pt idx="70">
                  <c:v>62.215366363525391</c:v>
                </c:pt>
                <c:pt idx="71">
                  <c:v>62.066501617431641</c:v>
                </c:pt>
                <c:pt idx="72">
                  <c:v>61.551582336425781</c:v>
                </c:pt>
                <c:pt idx="73">
                  <c:v>60.682762145996094</c:v>
                </c:pt>
                <c:pt idx="74">
                  <c:v>59.614925384521484</c:v>
                </c:pt>
                <c:pt idx="75">
                  <c:v>58.443950653076172</c:v>
                </c:pt>
                <c:pt idx="76">
                  <c:v>57.131435394287109</c:v>
                </c:pt>
                <c:pt idx="77">
                  <c:v>55.705265045166016</c:v>
                </c:pt>
                <c:pt idx="78">
                  <c:v>54.143222808837891</c:v>
                </c:pt>
                <c:pt idx="79">
                  <c:v>52.455108642578125</c:v>
                </c:pt>
                <c:pt idx="80">
                  <c:v>50.555751800537109</c:v>
                </c:pt>
                <c:pt idx="81">
                  <c:v>48.456275939941406</c:v>
                </c:pt>
                <c:pt idx="82">
                  <c:v>46.193008422851563</c:v>
                </c:pt>
                <c:pt idx="83">
                  <c:v>43.879867553710938</c:v>
                </c:pt>
                <c:pt idx="84">
                  <c:v>41.569236755371094</c:v>
                </c:pt>
                <c:pt idx="85">
                  <c:v>39.336372375488281</c:v>
                </c:pt>
                <c:pt idx="86">
                  <c:v>37.233451843261719</c:v>
                </c:pt>
                <c:pt idx="87">
                  <c:v>35.144329071044922</c:v>
                </c:pt>
                <c:pt idx="88">
                  <c:v>33.384159088134766</c:v>
                </c:pt>
                <c:pt idx="89">
                  <c:v>31.941366195678711</c:v>
                </c:pt>
                <c:pt idx="90">
                  <c:v>30.52692985534668</c:v>
                </c:pt>
                <c:pt idx="91">
                  <c:v>29.09321403503418</c:v>
                </c:pt>
                <c:pt idx="92">
                  <c:v>27.822797775268555</c:v>
                </c:pt>
                <c:pt idx="93">
                  <c:v>26.652847290039063</c:v>
                </c:pt>
                <c:pt idx="94">
                  <c:v>25.558147430419922</c:v>
                </c:pt>
                <c:pt idx="95">
                  <c:v>24.494207382202148</c:v>
                </c:pt>
                <c:pt idx="96">
                  <c:v>23.330472946166992</c:v>
                </c:pt>
                <c:pt idx="97">
                  <c:v>22.185791015625</c:v>
                </c:pt>
                <c:pt idx="98">
                  <c:v>21.006372451782227</c:v>
                </c:pt>
                <c:pt idx="99">
                  <c:v>19.819305419921875</c:v>
                </c:pt>
                <c:pt idx="100">
                  <c:v>18.477670669555664</c:v>
                </c:pt>
                <c:pt idx="101">
                  <c:v>17.120185852050781</c:v>
                </c:pt>
                <c:pt idx="102">
                  <c:v>15.826581001281738</c:v>
                </c:pt>
                <c:pt idx="103">
                  <c:v>14.386651039123535</c:v>
                </c:pt>
                <c:pt idx="104">
                  <c:v>13.031913757324219</c:v>
                </c:pt>
                <c:pt idx="105">
                  <c:v>11.731679916381836</c:v>
                </c:pt>
                <c:pt idx="106">
                  <c:v>10.449189186096191</c:v>
                </c:pt>
                <c:pt idx="107">
                  <c:v>9.2882461547851563</c:v>
                </c:pt>
                <c:pt idx="108">
                  <c:v>8.2586088180541992</c:v>
                </c:pt>
                <c:pt idx="109">
                  <c:v>7.2663998603820801</c:v>
                </c:pt>
                <c:pt idx="110">
                  <c:v>6.3256945610046387</c:v>
                </c:pt>
                <c:pt idx="111">
                  <c:v>5.5675582885742188</c:v>
                </c:pt>
                <c:pt idx="112">
                  <c:v>4.9550108909606934</c:v>
                </c:pt>
                <c:pt idx="113">
                  <c:v>4.3791413307189941</c:v>
                </c:pt>
                <c:pt idx="114">
                  <c:v>3.8474819660186768</c:v>
                </c:pt>
                <c:pt idx="115">
                  <c:v>3.4210858345031738</c:v>
                </c:pt>
                <c:pt idx="116">
                  <c:v>3.1221346855163574</c:v>
                </c:pt>
                <c:pt idx="117">
                  <c:v>2.8844332695007324</c:v>
                </c:pt>
                <c:pt idx="118">
                  <c:v>2.6624069213867188</c:v>
                </c:pt>
                <c:pt idx="119">
                  <c:v>2.4855306148529053</c:v>
                </c:pt>
                <c:pt idx="120">
                  <c:v>2.4020912647247314</c:v>
                </c:pt>
                <c:pt idx="121">
                  <c:v>2.2996430397033691</c:v>
                </c:pt>
                <c:pt idx="122">
                  <c:v>2.2019085884094238</c:v>
                </c:pt>
                <c:pt idx="123">
                  <c:v>2.1716985702514648</c:v>
                </c:pt>
                <c:pt idx="124">
                  <c:v>2.1492495536804199</c:v>
                </c:pt>
                <c:pt idx="125">
                  <c:v>2.0883891582489014</c:v>
                </c:pt>
                <c:pt idx="126">
                  <c:v>2.0556590557098389</c:v>
                </c:pt>
                <c:pt idx="127">
                  <c:v>2.062511682510376</c:v>
                </c:pt>
                <c:pt idx="128">
                  <c:v>2.067866325378418</c:v>
                </c:pt>
                <c:pt idx="129">
                  <c:v>2.0438446998596191</c:v>
                </c:pt>
                <c:pt idx="130">
                  <c:v>2.009066104888916</c:v>
                </c:pt>
                <c:pt idx="131">
                  <c:v>2.0039434432983398</c:v>
                </c:pt>
                <c:pt idx="132">
                  <c:v>2.0031883716583252</c:v>
                </c:pt>
                <c:pt idx="133">
                  <c:v>2</c:v>
                </c:pt>
                <c:pt idx="134">
                  <c:v>2.0411083698272705</c:v>
                </c:pt>
                <c:pt idx="135">
                  <c:v>2.061737060546875</c:v>
                </c:pt>
                <c:pt idx="136">
                  <c:v>2.4285428524017334</c:v>
                </c:pt>
                <c:pt idx="137">
                  <c:v>2.682218074798584</c:v>
                </c:pt>
                <c:pt idx="138">
                  <c:v>2.3265740871429443</c:v>
                </c:pt>
                <c:pt idx="139">
                  <c:v>2.038973331451416</c:v>
                </c:pt>
                <c:pt idx="140">
                  <c:v>2.0175385475158691</c:v>
                </c:pt>
                <c:pt idx="141">
                  <c:v>2.0261881351470947</c:v>
                </c:pt>
                <c:pt idx="142">
                  <c:v>2.0279691219329834</c:v>
                </c:pt>
                <c:pt idx="143">
                  <c:v>2.053009033203125</c:v>
                </c:pt>
                <c:pt idx="144">
                  <c:v>2.0990002155303955</c:v>
                </c:pt>
                <c:pt idx="145">
                  <c:v>2.1097531318664551</c:v>
                </c:pt>
                <c:pt idx="146">
                  <c:v>2.0802350044250488</c:v>
                </c:pt>
                <c:pt idx="147">
                  <c:v>2.0363748073577881</c:v>
                </c:pt>
                <c:pt idx="148">
                  <c:v>2.0732998847961426</c:v>
                </c:pt>
                <c:pt idx="149">
                  <c:v>2.1142430305480957</c:v>
                </c:pt>
                <c:pt idx="150">
                  <c:v>2.092454195022583</c:v>
                </c:pt>
                <c:pt idx="151">
                  <c:v>2.1064033508300781</c:v>
                </c:pt>
                <c:pt idx="152">
                  <c:v>2.1334366798400879</c:v>
                </c:pt>
                <c:pt idx="153">
                  <c:v>2.1687343120574951</c:v>
                </c:pt>
                <c:pt idx="154">
                  <c:v>2.1632063388824463</c:v>
                </c:pt>
                <c:pt idx="155">
                  <c:v>2.1383905410766602</c:v>
                </c:pt>
                <c:pt idx="156">
                  <c:v>2.1459114551544189</c:v>
                </c:pt>
                <c:pt idx="157">
                  <c:v>2.1456677913665771</c:v>
                </c:pt>
                <c:pt idx="158">
                  <c:v>2.1145298480987549</c:v>
                </c:pt>
                <c:pt idx="159">
                  <c:v>2.1440873146057129</c:v>
                </c:pt>
                <c:pt idx="160">
                  <c:v>2.1444845199584961</c:v>
                </c:pt>
                <c:pt idx="161">
                  <c:v>2.1186659336090088</c:v>
                </c:pt>
                <c:pt idx="162">
                  <c:v>2.1361653804779053</c:v>
                </c:pt>
                <c:pt idx="163">
                  <c:v>2.1524732112884521</c:v>
                </c:pt>
                <c:pt idx="164">
                  <c:v>2.1191887855529785</c:v>
                </c:pt>
                <c:pt idx="165">
                  <c:v>2.0610687732696533</c:v>
                </c:pt>
                <c:pt idx="166">
                  <c:v>2.0925250053405762</c:v>
                </c:pt>
                <c:pt idx="167">
                  <c:v>2.1122653484344482</c:v>
                </c:pt>
                <c:pt idx="168">
                  <c:v>2.1226367950439453</c:v>
                </c:pt>
                <c:pt idx="169">
                  <c:v>2.1862766742706299</c:v>
                </c:pt>
                <c:pt idx="170">
                  <c:v>2.1718361377716064</c:v>
                </c:pt>
                <c:pt idx="171">
                  <c:v>2.1220352649688721</c:v>
                </c:pt>
                <c:pt idx="172">
                  <c:v>2.1230771541595459</c:v>
                </c:pt>
                <c:pt idx="173">
                  <c:v>2.1043000221252441</c:v>
                </c:pt>
                <c:pt idx="174">
                  <c:v>2.0661287307739258</c:v>
                </c:pt>
                <c:pt idx="175">
                  <c:v>2.0990200042724609</c:v>
                </c:pt>
                <c:pt idx="176">
                  <c:v>2.1710026264190674</c:v>
                </c:pt>
                <c:pt idx="177">
                  <c:v>2.1237180233001709</c:v>
                </c:pt>
                <c:pt idx="178">
                  <c:v>2.0658180713653564</c:v>
                </c:pt>
                <c:pt idx="179">
                  <c:v>2.1874995231628418</c:v>
                </c:pt>
                <c:pt idx="180">
                  <c:v>2.2434337139129639</c:v>
                </c:pt>
                <c:pt idx="181">
                  <c:v>2.1996715068817139</c:v>
                </c:pt>
                <c:pt idx="182">
                  <c:v>2.1650817394256592</c:v>
                </c:pt>
                <c:pt idx="183">
                  <c:v>2.0832819938659668</c:v>
                </c:pt>
                <c:pt idx="184">
                  <c:v>2.1365270614624023</c:v>
                </c:pt>
                <c:pt idx="185">
                  <c:v>2.1165783405303955</c:v>
                </c:pt>
                <c:pt idx="186">
                  <c:v>2.0226142406463623</c:v>
                </c:pt>
                <c:pt idx="187">
                  <c:v>2.1649951934814453</c:v>
                </c:pt>
                <c:pt idx="188">
                  <c:v>2.1859977245330811</c:v>
                </c:pt>
                <c:pt idx="189">
                  <c:v>2.1910338401794434</c:v>
                </c:pt>
                <c:pt idx="190">
                  <c:v>2.1869018077850342</c:v>
                </c:pt>
                <c:pt idx="191">
                  <c:v>2.1038243770599365</c:v>
                </c:pt>
                <c:pt idx="192">
                  <c:v>2.0928671360015869</c:v>
                </c:pt>
                <c:pt idx="193">
                  <c:v>2.1008481979370117</c:v>
                </c:pt>
                <c:pt idx="194">
                  <c:v>2.1230142116546631</c:v>
                </c:pt>
                <c:pt idx="195">
                  <c:v>2.1434032917022705</c:v>
                </c:pt>
                <c:pt idx="196">
                  <c:v>2.181983470916748</c:v>
                </c:pt>
                <c:pt idx="197">
                  <c:v>2.189708948135376</c:v>
                </c:pt>
                <c:pt idx="198">
                  <c:v>2.11582350730896</c:v>
                </c:pt>
                <c:pt idx="199">
                  <c:v>2.1024324893951416</c:v>
                </c:pt>
                <c:pt idx="200">
                  <c:v>2.1271030902862549</c:v>
                </c:pt>
                <c:pt idx="201">
                  <c:v>2.1289587020874023</c:v>
                </c:pt>
                <c:pt idx="202">
                  <c:v>2.1076498031616211</c:v>
                </c:pt>
                <c:pt idx="203">
                  <c:v>2.1027431488037109</c:v>
                </c:pt>
                <c:pt idx="204">
                  <c:v>2.0877954959869385</c:v>
                </c:pt>
                <c:pt idx="205">
                  <c:v>2.1516478061676025</c:v>
                </c:pt>
                <c:pt idx="206">
                  <c:v>2.1630334854125977</c:v>
                </c:pt>
                <c:pt idx="207">
                  <c:v>2.1269104480743408</c:v>
                </c:pt>
                <c:pt idx="208">
                  <c:v>2.1062893867492676</c:v>
                </c:pt>
                <c:pt idx="209">
                  <c:v>2.1097257137298584</c:v>
                </c:pt>
                <c:pt idx="210">
                  <c:v>2.1523318290710449</c:v>
                </c:pt>
                <c:pt idx="211">
                  <c:v>2.1727640628814697</c:v>
                </c:pt>
                <c:pt idx="212">
                  <c:v>2.1681208610534668</c:v>
                </c:pt>
                <c:pt idx="213">
                  <c:v>2.167248010635376</c:v>
                </c:pt>
                <c:pt idx="214">
                  <c:v>2.1385633945465088</c:v>
                </c:pt>
                <c:pt idx="215">
                  <c:v>2.0762603282928467</c:v>
                </c:pt>
                <c:pt idx="216">
                  <c:v>2.1061480045318604</c:v>
                </c:pt>
                <c:pt idx="217">
                  <c:v>2.130605936050415</c:v>
                </c:pt>
                <c:pt idx="218">
                  <c:v>2.1149978637695313</c:v>
                </c:pt>
                <c:pt idx="219">
                  <c:v>2.1659860610961914</c:v>
                </c:pt>
                <c:pt idx="220">
                  <c:v>2.190990686416626</c:v>
                </c:pt>
                <c:pt idx="221">
                  <c:v>2.1061675548553467</c:v>
                </c:pt>
                <c:pt idx="222">
                  <c:v>2.1684629917144775</c:v>
                </c:pt>
                <c:pt idx="223">
                  <c:v>2.1761176586151123</c:v>
                </c:pt>
                <c:pt idx="224">
                  <c:v>2.0964369773864746</c:v>
                </c:pt>
                <c:pt idx="225">
                  <c:v>2.051727294921875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ED4882-3DA5-4BCB-B89B-D76376B08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44-4F42-BB26-2196C4C031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403EA6-C8C8-4035-A088-873D4CF6A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44-4F42-BB26-2196C4C031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E7BE8F-80D7-44FD-84F0-A6D03C0FE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44-4F42-BB26-2196C4C031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B3A44C-8E1F-4096-9D75-EDD040A73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44-4F42-BB26-2196C4C031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6EAFD9-2251-4A8C-9AB5-F32CF19E3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44-4F42-BB26-2196C4C031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FBB06D-15C6-4552-A44C-2918490A7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44-4F42-BB26-2196C4C031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5E7291-A0CF-4BA8-8415-CD901F730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44-4F42-BB26-2196C4C031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2E5136E-E913-43C1-A548-41271A90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44-4F42-BB26-2196C4C031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8F588B-CDDD-4913-B644-1DE6B2386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44-4F42-BB26-2196C4C031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1BDC59-DF35-4680-AAE8-BD16550CE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44-4F42-BB26-2196C4C031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2D0691D-0F07-4FA6-82A2-2778AE24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44-4F42-BB26-2196C4C031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BDE6F1-C56B-49F8-AA5B-9585FB651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44-4F42-BB26-2196C4C031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E168C9A-1EB2-4F0C-B596-0F30BE5F5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44-4F42-BB26-2196C4C031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F8D6FF-2314-4E2C-91DB-8995E8F43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44-4F42-BB26-2196C4C031B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223F2E-02CB-4EC1-A4EF-336EFF39E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44-4F42-BB26-2196C4C031B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BFACCA8-0864-4D1B-8D6C-CC4491F0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44-4F42-BB26-2196C4C031B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EEAB309-8409-41B1-AC63-6230E8800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44-4F42-BB26-2196C4C031B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BB9EB86-BA2A-4F51-9C8A-87C04B7EE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44-4F42-BB26-2196C4C031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A2A081-819B-4413-9D07-CBBF8A727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44-4F42-BB26-2196C4C031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C89EFE-DEEC-4D2F-899D-BA98C18B8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44-4F42-BB26-2196C4C031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FA955A-CC8E-4D0C-9338-B312B8C82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44-4F42-BB26-2196C4C031B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B499832-EE34-4C82-BA86-09715EEAD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44-4F42-BB26-2196C4C031B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3ECF8A-D519-4517-8AD2-C1617E1E3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44-4F42-BB26-2196C4C031B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0B54FDC-B6AD-4E3F-987F-513AC65B6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44-4F42-BB26-2196C4C031B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4FB428F-CEBE-4A60-9DDA-9A665D62B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44-4F42-BB26-2196C4C031B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B13406A-457F-4404-A99E-EFD89AC2F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44-4F42-BB26-2196C4C031B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6FD63E7-0818-473D-BFE6-C80DA2D29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44-4F42-BB26-2196C4C031B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613F4DF-8FDB-4FF0-B969-8136A82B2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44-4F42-BB26-2196C4C031B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C104E8E-8216-4641-992B-C723A1E4C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44-4F42-BB26-2196C4C031B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F2F61E5-FFFC-4061-9C76-801892B8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44-4F42-BB26-2196C4C031B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A1F7EA3-F588-43FA-9C22-B6B82FE52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44-4F42-BB26-2196C4C031B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5B7C39D-A0F7-4B71-98C3-404263B31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44-4F42-BB26-2196C4C031B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6B3BA8-BB5B-4A84-A8C9-645D05031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44-4F42-BB26-2196C4C031B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565B4E7-F33A-4EE4-9AD5-AAF2924B6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44-4F42-BB26-2196C4C031B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4D6DD6C-D177-4363-A805-0972AA5E9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44-4F42-BB26-2196C4C031B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50A91D7-7C42-49CD-94A0-180B14330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44-4F42-BB26-2196C4C031B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9118654-F99B-4255-B2F3-3392DF60A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44-4F42-BB26-2196C4C031B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B7AF708-A909-41FE-8CEA-5A25785A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44-4F42-BB26-2196C4C031B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8FC7AB-F408-46F0-8578-EB6DBD556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44-4F42-BB26-2196C4C031B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EF2E462-D4C1-4DDB-BCC2-661C6421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44-4F42-BB26-2196C4C031B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F762382-7A6A-4527-81CC-09FAD5BE3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44-4F42-BB26-2196C4C031B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14F045E-4DCE-4764-B95E-469980B59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44-4F42-BB26-2196C4C031B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94FCCDE-E5ED-491D-9C28-8AE6FAF51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44-4F42-BB26-2196C4C031B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8A9E103-AA57-4A5F-9099-E20D8D6D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44-4F42-BB26-2196C4C031B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54EC53E-02AD-43B5-90D7-E5B6F08E9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44-4F42-BB26-2196C4C031B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E921D6-C0A9-436D-B608-ADE10E018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44-4F42-BB26-2196C4C031B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282D022-28E4-4707-A71F-AECAA3ECE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44-4F42-BB26-2196C4C031B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0BD0F7E-46C5-4E47-9F92-3B5C81060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44-4F42-BB26-2196C4C031B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983CCC5-DD4C-4C15-99F8-61C81C67E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44-4F42-BB26-2196C4C031B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29355C9-2242-4F5D-8F42-30E90D2A9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44-4F42-BB26-2196C4C031B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BCD00E1-E5B3-4E4C-BDD8-E2CC655F4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44-4F42-BB26-2196C4C031B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4FD2712-FB2F-4FBC-8421-E54740C4B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44-4F42-BB26-2196C4C031B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0737064-6891-4AE6-BDA4-B108A1AA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44-4F42-BB26-2196C4C031B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D304E44-B8BC-4427-B441-E48CED47D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44-4F42-BB26-2196C4C031B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0B10EFA-FD41-4EC9-81B0-C575C2FAC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44-4F42-BB26-2196C4C031B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F2CB6BE-36E1-45EA-87B4-71CFD78EA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44-4F42-BB26-2196C4C031B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708BD86-A59A-45BB-BFE2-FB4EEE994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44-4F42-BB26-2196C4C031B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97B8405-05E9-4B73-9B72-BB539798F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44-4F42-BB26-2196C4C031B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6556F83-F207-4DB4-8307-43D6EDCA8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44-4F42-BB26-2196C4C031B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AEE61AE-322A-48D3-9420-E73708FC1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44-4F42-BB26-2196C4C031B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3AE4C8-1AEE-47BE-9546-37B38CAC9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44-4F42-BB26-2196C4C031B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20BB20-B5B4-4923-B58B-52C6D6CA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44-4F42-BB26-2196C4C031B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3FCFA9A-AFC6-48BB-9B0B-F9EE150B7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44-4F42-BB26-2196C4C031B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E705C44-EBBA-4C9B-9B57-77DC83D4E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44-4F42-BB26-2196C4C031B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35FCED-8619-434B-A309-516A9617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44-4F42-BB26-2196C4C031B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C5BC1C-12CB-402A-94F5-63E55F947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44-4F42-BB26-2196C4C031B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600B11-E644-4589-83C1-4860219A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44-4F42-BB26-2196C4C031B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A12BDD3-5FB1-485E-B86C-C08EA9A34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44-4F42-BB26-2196C4C031B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3E4B47C-F6A5-4825-8ABF-8168765D4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44-4F42-BB26-2196C4C031B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FB05149-4CBA-4CB8-A197-43AF84A22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44-4F42-BB26-2196C4C031B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219333-89FF-40EA-B290-C69712388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44-4F42-BB26-2196C4C031B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47A33F5-0338-4F51-8A19-D7EFBAB95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44-4F42-BB26-2196C4C031B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F7FD21C-2FBA-4796-B5BA-EE9CE95FD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44-4F42-BB26-2196C4C031B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84F8970-C71E-4327-AD0A-D3FFECC6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44-4F42-BB26-2196C4C031B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68E4708-0D77-4B86-B9A2-4143AEAE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44-4F42-BB26-2196C4C031B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B51CB0D-4622-44B2-B118-602B10963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44-4F42-BB26-2196C4C031B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ACD210-11F0-49B0-8B7D-CAD122D21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44-4F42-BB26-2196C4C031B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E1D1409-45D6-4B90-8734-78288C3D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44-4F42-BB26-2196C4C031B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4151FC-B4BF-49A1-B47F-5DBA5E0EC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44-4F42-BB26-2196C4C031B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733BAF-434D-4600-B922-206B8C285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44-4F42-BB26-2196C4C031B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C434B09-55F2-42D9-A82A-7EC9E4BE8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44-4F42-BB26-2196C4C031B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BE98EB8-CD2F-46F1-B6B5-F37FBE926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44-4F42-BB26-2196C4C031B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378EEA5-64C2-4F8E-99E3-C57D907FC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44-4F42-BB26-2196C4C031B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10F9B7F-23C8-496D-A544-2F583D2A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44-4F42-BB26-2196C4C031B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8D4492C-10D3-4CFA-B4AB-BCFBDD364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44-4F42-BB26-2196C4C031B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3DFFEA5-09EA-4289-A3D2-EB3EA60DE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44-4F42-BB26-2196C4C031B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53C5421-920F-4615-ACF2-B07FD4728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44-4F42-BB26-2196C4C031B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7486A1C-A84C-4859-97C9-E565E2793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44-4F42-BB26-2196C4C031B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BDD69B8-3B41-4D93-8DDD-24B737F79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44-4F42-BB26-2196C4C031B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435833A-9886-4792-B784-F52B9D5E0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44-4F42-BB26-2196C4C031B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5887FB-BA38-4FED-89B8-E1458048E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44-4F42-BB26-2196C4C031B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918F23B-6712-47EC-8DC2-05CAB38A7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44-4F42-BB26-2196C4C031B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7A5B5E1-2157-4DC6-8850-D7C4B36CE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44-4F42-BB26-2196C4C031B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5166FBE-C43F-44E6-9DB1-42BB8374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44-4F42-BB26-2196C4C031B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B0073FF-A954-4A57-907A-98DF9DD10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44-4F42-BB26-2196C4C031B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0C9C90-153E-4A27-B0D5-BE07F0061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44-4F42-BB26-2196C4C031B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6CF4EFD-6176-4E6A-9B9C-6ADA6508B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44-4F42-BB26-2196C4C031B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9CDD8F1-F5DB-4753-AAC4-564B723BA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44-4F42-BB26-2196C4C031B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2D68326-C919-4B66-B952-A3A436F4E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44-4F42-BB26-2196C4C031B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1083EDE-2BC3-495B-AF15-E063CADC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44-4F42-BB26-2196C4C031B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148CB7E-3527-4357-A822-803B41423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44-4F42-BB26-2196C4C031B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98CA916-25FE-47E3-A97B-96BAA10B2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44-4F42-BB26-2196C4C031B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330840-8DF0-472F-AA2A-1D485DB36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44-4F42-BB26-2196C4C031B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62AC4A7-B4BA-47F4-98A0-C1269C488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44-4F42-BB26-2196C4C031B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501A5D5-AE65-4640-82D9-B9D79B8B8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44-4F42-BB26-2196C4C031B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7883707-CA0C-421A-87AF-28C28B798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44-4F42-BB26-2196C4C031B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E5BFCF6-05F8-4B90-A732-A259010E5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44-4F42-BB26-2196C4C031B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9C54880-7A77-4E17-903D-E1666B422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44-4F42-BB26-2196C4C031B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57A7C0B-CD39-49D8-813B-130F99561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44-4F42-BB26-2196C4C031B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0124FD7-9238-473E-8009-C93E3DFF0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44-4F42-BB26-2196C4C031B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26BBEF7-6138-4DE0-A26F-EB396AA98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44-4F42-BB26-2196C4C031B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0750169-F971-4B1F-B7DD-B755C30F7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44-4F42-BB26-2196C4C031B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9B90D17-0865-4CB9-B42C-7F76E9DC9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44-4F42-BB26-2196C4C031B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5012CA-BC75-4E44-990E-FE00BCCF0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44-4F42-BB26-2196C4C031B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0B747F-6CA9-4752-B6D1-862ED2BA0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44-4F42-BB26-2196C4C031B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C890395-9260-4939-B6F9-32BA0D44B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44-4F42-BB26-2196C4C031B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03ACD71-2817-4AE4-B253-40BD7301D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44-4F42-BB26-2196C4C031B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80095B2-66AD-4F3E-AA9E-DD6F9638E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44-4F42-BB26-2196C4C031B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15A593C-DB5D-41FC-8F28-B365A8FEF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44-4F42-BB26-2196C4C031B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7CCEC45-70E0-453C-A7F9-2A8A47A12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44-4F42-BB26-2196C4C031B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9554547-06D8-4EBA-ACFA-DA15B5FFD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44-4F42-BB26-2196C4C031B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E1C51F-1173-4BA6-A170-BB44D8ED6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44-4F42-BB26-2196C4C031B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F73A252-7AEB-448E-8E86-BCFD538F9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44-4F42-BB26-2196C4C031B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2393B27-09DB-4055-8319-859F31D24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44-4F42-BB26-2196C4C031B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1ED9F21-CF38-46BE-84B6-816D69FCF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44-4F42-BB26-2196C4C031B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087AE89-9FF1-4E2D-9CD8-38F5A17A0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44-4F42-BB26-2196C4C031B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7A296CB-9511-4CF9-AC9C-B204D7D18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44-4F42-BB26-2196C4C031B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D9C225D-46EB-42F1-88E9-5D621DBAD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44-4F42-BB26-2196C4C031B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8CEC47-04DA-48DD-B62E-B8EE21547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44-4F42-BB26-2196C4C031B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97D69DE-71E9-431E-9C2E-493B5A44E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44-4F42-BB26-2196C4C031B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52ADDAA-B88D-4AB3-A64B-9F5EC1D69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44-4F42-BB26-2196C4C031B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1020102-B71C-46D6-AC35-A550D102E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44-4F42-BB26-2196C4C031B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7DC95C-93B0-48B4-9D8D-4CB68304B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44-4F42-BB26-2196C4C031B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179EC90-43A6-4BE3-930A-B51B78920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44-4F42-BB26-2196C4C031B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2EA2B1D-A151-42AC-9F69-2F6EB472C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44-4F42-BB26-2196C4C031B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F7A33C8-592E-44D6-BCBE-72D9D8B84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44-4F42-BB26-2196C4C031B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067F5E-E849-4972-A36F-6F6D21D52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44-4F42-BB26-2196C4C031B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6C4D8F-5369-48FE-96FB-AFE7480C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44-4F42-BB26-2196C4C031B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466BFFD-F895-4CF9-8068-379290F2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44-4F42-BB26-2196C4C031B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F6277CD-AED8-4198-BD6B-03C5AFCE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44-4F42-BB26-2196C4C031B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224EAD9-7B7A-41D6-A9CC-487C6C8B1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44-4F42-BB26-2196C4C031B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F56C6AF-218F-454E-81EE-158C0A1A3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44-4F42-BB26-2196C4C031B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8F37A32-2234-4187-8762-A9BD46704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44-4F42-BB26-2196C4C031B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283B38-D898-4F44-AB67-FD8E57A09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44-4F42-BB26-2196C4C031B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42A23A-C539-4EFB-9177-E26F3F141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44-4F42-BB26-2196C4C031B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D0E9E95-9A99-4E3F-BC2E-1B51DF24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44-4F42-BB26-2196C4C031B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55D706-028A-45AE-85D7-F2504651C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44-4F42-BB26-2196C4C031B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E2A78FE-45B1-409C-A6E3-ECA034CEB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44-4F42-BB26-2196C4C031B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10D9DD4-AA58-4D7A-806E-1DA5FA7D7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44-4F42-BB26-2196C4C031B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FC1B18-BCF2-45BE-AFC0-832278D3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44-4F42-BB26-2196C4C031B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8B2789-9FB3-4254-A19B-42C56A8A5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44-4F42-BB26-2196C4C031B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A240B71-F722-49A1-B944-FB1D69154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44-4F42-BB26-2196C4C031B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883A56A-83DC-4C7A-880E-8B71A5E7E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44-4F42-BB26-2196C4C031B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02D7864-9408-450C-893E-9F05F86AB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44-4F42-BB26-2196C4C031B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2BC0930-4F97-4865-A1DF-427A71C5A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44-4F42-BB26-2196C4C031B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DACDD31-22C1-41D0-A547-43E35C7A2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44-4F42-BB26-2196C4C031B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220690-1520-41B8-B422-20C237D06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44-4F42-BB26-2196C4C031B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9A3B2C4-C14F-4B37-A9E6-0B2BF8515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44-4F42-BB26-2196C4C031B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12AC577-13E2-45B2-B22D-45334FFCA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44-4F42-BB26-2196C4C031B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8001BEA-E65E-42BC-A5EC-535FF9EA4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44-4F42-BB26-2196C4C031B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14FD0B-F5C1-47E3-8C24-238AD1CBB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44-4F42-BB26-2196C4C031B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CE8872C-2BC3-4DB9-8630-12E3DF4FF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44-4F42-BB26-2196C4C031B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6D0E97B-1A9B-475E-B8CC-BF955939C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44-4F42-BB26-2196C4C031B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A07079F-3934-4718-9237-5C1975FF7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44-4F42-BB26-2196C4C031B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DC4A6E5-6EEC-4AC2-ADE7-A7D0B2CE9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44-4F42-BB26-2196C4C031B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D7266D6-3575-40EC-A710-E706CBD2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44-4F42-BB26-2196C4C031B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5FC0863-CB6D-4D3A-A5FC-B2EF93A9E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44-4F42-BB26-2196C4C031B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0A47E89-48E5-44FF-9FD0-165CE754D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44-4F42-BB26-2196C4C031B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5BB9238-C76A-411F-9788-66D1687FE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44-4F42-BB26-2196C4C031B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A8F2703-3998-4E92-A005-D888956FB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44-4F42-BB26-2196C4C031B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DD23E36-CD72-4B63-934E-FB80A1D12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44-4F42-BB26-2196C4C031B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C903DCF-72FA-4E4E-A2D9-D2ED1D0CA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44-4F42-BB26-2196C4C031B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15F6265-3ED4-4D17-96F4-0D8B70622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44-4F42-BB26-2196C4C031B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1C853EC-4311-4A69-A684-52773FAEC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44-4F42-BB26-2196C4C031B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64B8537-34C9-4BD5-A116-849349738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44-4F42-BB26-2196C4C031B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3F4B1D-CCDB-4A42-AA64-59D73664C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44-4F42-BB26-2196C4C031B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4BE9CB-3514-45AD-9FD9-34532E8AA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44-4F42-BB26-2196C4C031B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D70BAA3-7F79-4280-874C-B27FA84EE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44-4F42-BB26-2196C4C031B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EEFF1C2-3B32-4555-B2A9-11A3EBF21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44-4F42-BB26-2196C4C031B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A5B4AEB-0598-441E-BD0B-CA1051DC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44-4F42-BB26-2196C4C031B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A239F8B-2034-462E-ADBD-4CAC3D10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44-4F42-BB26-2196C4C031B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A2C63D7-7829-42CE-AA39-0266E25A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44-4F42-BB26-2196C4C031B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227FC8F-663C-4370-AA24-572569B61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44-4F42-BB26-2196C4C031B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34EA994-6ACC-4B53-9C01-8A716A251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44-4F42-BB26-2196C4C031B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1475B5-7FD1-4C03-8693-5106F0A29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44-4F42-BB26-2196C4C031B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FEA890B-BB80-45B0-B904-AF23DA57E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44-4F42-BB26-2196C4C031B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FA5D8B-5CC6-41AC-8DEB-0172302B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44-4F42-BB26-2196C4C031B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39641FF-9E6D-49B1-917D-55F20055F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44-4F42-BB26-2196C4C031B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2711D5D-37C9-4D57-9AEF-B6D461B8A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44-4F42-BB26-2196C4C031B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0E0586-0DDA-412D-9FCA-14F7021EC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44-4F42-BB26-2196C4C031B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F9BD500-866C-456E-B7F8-F22B5D995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44-4F42-BB26-2196C4C031B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5AC42A7-05F3-42CC-9821-522F03D61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44-4F42-BB26-2196C4C031B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0252245-6AC4-4B2C-AAE9-5E245C518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44-4F42-BB26-2196C4C031B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BDCF7A8-6631-405D-BAF1-3B0CD057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44-4F42-BB26-2196C4C031B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63075DB-BF08-4DAC-AC75-8EBFA5C2A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44-4F42-BB26-2196C4C031B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B5E6A4-FDDC-4459-B2E6-7F27165AD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44-4F42-BB26-2196C4C031B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CF85492-568F-4211-A403-FA9A3BE68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44-4F42-BB26-2196C4C031B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E4AAA13-EECE-48CE-86A3-1F6DFC517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44-4F42-BB26-2196C4C031B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2EAC83-575C-49C5-819F-62BF9923C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44-4F42-BB26-2196C4C031B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D7E1C63-BD15-42AF-8D88-D97FCE60D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44-4F42-BB26-2196C4C031B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239FCC8-EE7A-4647-A5CB-EAB814506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44-4F42-BB26-2196C4C031B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00E9C45-06FF-40E8-9F8A-5F5F2870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44-4F42-BB26-2196C4C031B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34826EA-8212-42CF-93E7-B80CDC581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44-4F42-BB26-2196C4C031B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F3C152F-C033-4EBD-92BD-B34E95E68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44-4F42-BB26-2196C4C031B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9E3ABC-E75B-4D1A-964E-E008600CA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44-4F42-BB26-2196C4C031B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E7CEB59-8A3E-42A6-8039-F38A83222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44-4F42-BB26-2196C4C031B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F912643-88E5-41EE-921A-4741C2D28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44-4F42-BB26-2196C4C031B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31D85B1-89F4-48AF-9042-C49AA5BC1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44-4F42-BB26-2196C4C031B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BD1A218-D3C9-4311-A63F-F600DB96B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44-4F42-BB26-2196C4C031B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44FC0AB-37FF-4D90-9BD8-0870A5963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44-4F42-BB26-2196C4C031B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E043AEB-2FC7-452A-B7A0-58B1F676C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44-4F42-BB26-2196C4C031B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B85E37B-010A-448A-BD9E-C8D05EF8E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44-4F42-BB26-2196C4C031B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A13BDBE-3707-4193-8E43-D8F93426F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44-4F42-BB26-2196C4C031B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30C3AB-4F49-419A-AD31-55308241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44-4F42-BB26-2196C4C031B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FB2CC08-B7F2-4221-B23C-1208CE39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44-4F42-BB26-2196C4C031B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20596A5-508A-41FF-AA04-0B39D18A9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44-4F42-BB26-2196C4C031B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BA22800-975C-43B8-B1EA-48EE8CA4E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44-4F42-BB26-2196C4C031B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705A53-4429-4461-84F7-E6196148A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44-4F42-BB26-2196C4C031B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118031E-2C9B-4DA4-B662-6794C4517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44-4F42-BB26-2196C4C031B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2AB2B1E-6A28-4810-AB7B-4A4CCF30B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44-4F42-BB26-2196C4C031B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9BA808B-EF99-461A-BE56-D8E1FE4E8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44-4F42-BB26-2196C4C031B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37478EB-24AD-4AD0-91A7-CC1DBDF43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44-4F42-BB26-2196C4C031B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5016972-EAB9-417F-846F-AF72D47C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44-4F42-BB26-2196C4C031B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F169FB5-4F06-4987-B322-C2F9E12D6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44-4F42-BB26-2196C4C031B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E6F1DC6-1A07-4543-9047-CD952C32C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44-4F42-BB26-2196C4C031B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D669F49-42B3-4D52-9BB5-1551026B8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44-4F42-BB26-2196C4C031B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44-4F42-BB26-2196C4C031B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44-4F42-BB26-2196C4C031B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44-4F42-BB26-2196C4C031B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44-4F42-BB26-2196C4C031B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44-4F42-BB26-2196C4C031B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44-4F42-BB26-2196C4C031B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44-4F42-BB26-2196C4C031B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44-4F42-BB26-2196C4C031B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44-4F42-BB26-2196C4C031B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44-4F42-BB26-2196C4C031B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44-4F42-BB26-2196C4C031B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44-4F42-BB26-2196C4C031B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44-4F42-BB26-2196C4C031B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44-4F42-BB26-2196C4C031B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44-4F42-BB26-2196C4C031B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44-4F42-BB26-2196C4C031B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44-4F42-BB26-2196C4C031B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44-4F42-BB26-2196C4C031B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44-4F42-BB26-2196C4C031B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44-4F42-BB26-2196C4C031B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44-4F42-BB26-2196C4C031B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44-4F42-BB26-2196C4C031B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44-4F42-BB26-2196C4C031B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44-4F42-BB26-2196C4C031B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44-4F42-BB26-2196C4C031B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44-4F42-BB26-2196C4C031B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44-4F42-BB26-2196C4C031B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44-4F42-BB26-2196C4C031B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44-4F42-BB26-2196C4C031B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44-4F42-BB26-2196C4C031B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44-4F42-BB26-2196C4C031B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44-4F42-BB26-2196C4C031B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44-4F42-BB26-2196C4C031B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44-4F42-BB26-2196C4C031B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44-4F42-BB26-2196C4C031B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44-4F42-BB26-2196C4C031B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44-4F42-BB26-2196C4C031B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44-4F42-BB26-2196C4C031B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44-4F42-BB26-2196C4C031B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44-4F42-BB26-2196C4C031B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44-4F42-BB26-2196C4C031B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44-4F42-BB26-2196C4C031B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44-4F42-BB26-2196C4C031B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44-4F42-BB26-2196C4C031B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44-4F42-BB26-2196C4C031B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44-4F42-BB26-2196C4C031B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44-4F42-BB26-2196C4C031B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44-4F42-BB26-2196C4C031B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44-4F42-BB26-2196C4C031B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44-4F42-BB26-2196C4C031B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44-4F42-BB26-2196C4C031B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44-4F42-BB26-2196C4C031B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44-4F42-BB26-2196C4C031B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44-4F42-BB26-2196C4C031B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44-4F42-BB26-2196C4C031B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44-4F42-BB26-2196C4C031B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44-4F42-BB26-2196C4C031B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44-4F42-BB26-2196C4C031B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44-4F42-BB26-2196C4C031B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44-4F42-BB26-2196C4C031B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44-4F42-BB26-2196C4C031B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44-4F42-BB26-2196C4C031B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44-4F42-BB26-2196C4C031B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44-4F42-BB26-2196C4C031B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44-4F42-BB26-2196C4C031B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44-4F42-BB26-2196C4C031B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44-4F42-BB26-2196C4C031B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44-4F42-BB26-2196C4C031B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44-4F42-BB26-2196C4C031B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44-4F42-BB26-2196C4C031B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44-4F42-BB26-2196C4C031B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44-4F42-BB26-2196C4C031B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D44-4F42-BB26-2196C4C031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58.973304748535156</c:v>
                </c:pt>
                <c:pt idx="1">
                  <c:v>59.693485260009766</c:v>
                </c:pt>
                <c:pt idx="2">
                  <c:v>60.192962646484375</c:v>
                </c:pt>
                <c:pt idx="3">
                  <c:v>60.674423217773438</c:v>
                </c:pt>
                <c:pt idx="4">
                  <c:v>61.25836181640625</c:v>
                </c:pt>
                <c:pt idx="5">
                  <c:v>62.200984954833984</c:v>
                </c:pt>
                <c:pt idx="6">
                  <c:v>63.956226348876953</c:v>
                </c:pt>
                <c:pt idx="7">
                  <c:v>66.559150695800781</c:v>
                </c:pt>
                <c:pt idx="8">
                  <c:v>69.629302978515625</c:v>
                </c:pt>
                <c:pt idx="9">
                  <c:v>72.6802978515625</c:v>
                </c:pt>
                <c:pt idx="10">
                  <c:v>74.869407653808594</c:v>
                </c:pt>
                <c:pt idx="11">
                  <c:v>75.934249877929688</c:v>
                </c:pt>
                <c:pt idx="12">
                  <c:v>75.885879516601563</c:v>
                </c:pt>
                <c:pt idx="13">
                  <c:v>74.6934814453125</c:v>
                </c:pt>
                <c:pt idx="14">
                  <c:v>72.385597229003906</c:v>
                </c:pt>
                <c:pt idx="15">
                  <c:v>69.490386962890625</c:v>
                </c:pt>
                <c:pt idx="16">
                  <c:v>66.819778442382813</c:v>
                </c:pt>
                <c:pt idx="17">
                  <c:v>64.453582763671875</c:v>
                </c:pt>
                <c:pt idx="18">
                  <c:v>62.225059509277344</c:v>
                </c:pt>
                <c:pt idx="19">
                  <c:v>59.765373229980469</c:v>
                </c:pt>
                <c:pt idx="20">
                  <c:v>56.933681488037109</c:v>
                </c:pt>
                <c:pt idx="21">
                  <c:v>53.769912719726563</c:v>
                </c:pt>
                <c:pt idx="22">
                  <c:v>50.807754516601563</c:v>
                </c:pt>
                <c:pt idx="23">
                  <c:v>48.885921478271484</c:v>
                </c:pt>
                <c:pt idx="24">
                  <c:v>48.160003662109375</c:v>
                </c:pt>
                <c:pt idx="25">
                  <c:v>48.467197418212891</c:v>
                </c:pt>
                <c:pt idx="26">
                  <c:v>49.501544952392578</c:v>
                </c:pt>
                <c:pt idx="27">
                  <c:v>51.023403167724609</c:v>
                </c:pt>
                <c:pt idx="28">
                  <c:v>53.025295257568359</c:v>
                </c:pt>
                <c:pt idx="29">
                  <c:v>55.330074310302734</c:v>
                </c:pt>
                <c:pt idx="30">
                  <c:v>58.057384490966797</c:v>
                </c:pt>
                <c:pt idx="31">
                  <c:v>61.171043395996094</c:v>
                </c:pt>
                <c:pt idx="32">
                  <c:v>65.024398803710938</c:v>
                </c:pt>
                <c:pt idx="33">
                  <c:v>69.614173889160156</c:v>
                </c:pt>
                <c:pt idx="34">
                  <c:v>74.615005493164063</c:v>
                </c:pt>
                <c:pt idx="35">
                  <c:v>79.882301330566406</c:v>
                </c:pt>
                <c:pt idx="36">
                  <c:v>84.822746276855469</c:v>
                </c:pt>
                <c:pt idx="37">
                  <c:v>89.237098693847656</c:v>
                </c:pt>
                <c:pt idx="38">
                  <c:v>93.095993041992188</c:v>
                </c:pt>
                <c:pt idx="39">
                  <c:v>96.642967224121094</c:v>
                </c:pt>
                <c:pt idx="40">
                  <c:v>99.287872314453125</c:v>
                </c:pt>
                <c:pt idx="41">
                  <c:v>100</c:v>
                </c:pt>
                <c:pt idx="42">
                  <c:v>97.808868408203125</c:v>
                </c:pt>
                <c:pt idx="43">
                  <c:v>92.670433044433594</c:v>
                </c:pt>
                <c:pt idx="44">
                  <c:v>85.667526245117188</c:v>
                </c:pt>
                <c:pt idx="45">
                  <c:v>78.45172119140625</c:v>
                </c:pt>
                <c:pt idx="46">
                  <c:v>72.3892822265625</c:v>
                </c:pt>
                <c:pt idx="47">
                  <c:v>68.103340148925781</c:v>
                </c:pt>
                <c:pt idx="48">
                  <c:v>65.489418029785156</c:v>
                </c:pt>
                <c:pt idx="49">
                  <c:v>63.957332611083984</c:v>
                </c:pt>
                <c:pt idx="50">
                  <c:v>62.858482360839844</c:v>
                </c:pt>
                <c:pt idx="51">
                  <c:v>61.832500457763672</c:v>
                </c:pt>
                <c:pt idx="52">
                  <c:v>60.854827880859375</c:v>
                </c:pt>
                <c:pt idx="53">
                  <c:v>60.116756439208984</c:v>
                </c:pt>
                <c:pt idx="54">
                  <c:v>59.725509643554688</c:v>
                </c:pt>
                <c:pt idx="55">
                  <c:v>59.548828125</c:v>
                </c:pt>
                <c:pt idx="56">
                  <c:v>59.184764862060547</c:v>
                </c:pt>
                <c:pt idx="57">
                  <c:v>58.203372955322266</c:v>
                </c:pt>
                <c:pt idx="58">
                  <c:v>56.437839508056641</c:v>
                </c:pt>
                <c:pt idx="59">
                  <c:v>54.324783325195313</c:v>
                </c:pt>
                <c:pt idx="60">
                  <c:v>52.354290008544922</c:v>
                </c:pt>
                <c:pt idx="61">
                  <c:v>50.919708251953125</c:v>
                </c:pt>
                <c:pt idx="62">
                  <c:v>50.241973876953125</c:v>
                </c:pt>
                <c:pt idx="63">
                  <c:v>50.204444885253906</c:v>
                </c:pt>
                <c:pt idx="64">
                  <c:v>50.656856536865234</c:v>
                </c:pt>
                <c:pt idx="65">
                  <c:v>51.498676300048828</c:v>
                </c:pt>
                <c:pt idx="66">
                  <c:v>52.619598388671875</c:v>
                </c:pt>
                <c:pt idx="67">
                  <c:v>54.013385772705078</c:v>
                </c:pt>
                <c:pt idx="68">
                  <c:v>55.518821716308594</c:v>
                </c:pt>
                <c:pt idx="69">
                  <c:v>57.109939575195313</c:v>
                </c:pt>
                <c:pt idx="70">
                  <c:v>58.621700286865234</c:v>
                </c:pt>
                <c:pt idx="71">
                  <c:v>59.917766571044922</c:v>
                </c:pt>
                <c:pt idx="72">
                  <c:v>61.048568725585938</c:v>
                </c:pt>
                <c:pt idx="73">
                  <c:v>62.010612487792969</c:v>
                </c:pt>
                <c:pt idx="74">
                  <c:v>62.888515472412109</c:v>
                </c:pt>
                <c:pt idx="75">
                  <c:v>63.726760864257813</c:v>
                </c:pt>
                <c:pt idx="76">
                  <c:v>64.555473327636719</c:v>
                </c:pt>
                <c:pt idx="77">
                  <c:v>65.250045776367188</c:v>
                </c:pt>
                <c:pt idx="78">
                  <c:v>65.634864807128906</c:v>
                </c:pt>
                <c:pt idx="79">
                  <c:v>65.512924194335938</c:v>
                </c:pt>
                <c:pt idx="80">
                  <c:v>64.764083862304688</c:v>
                </c:pt>
                <c:pt idx="81">
                  <c:v>63.397632598876953</c:v>
                </c:pt>
                <c:pt idx="82">
                  <c:v>61.574981689453125</c:v>
                </c:pt>
                <c:pt idx="83">
                  <c:v>59.537399291992188</c:v>
                </c:pt>
                <c:pt idx="84">
                  <c:v>57.521015167236328</c:v>
                </c:pt>
                <c:pt idx="85">
                  <c:v>55.675388336181641</c:v>
                </c:pt>
                <c:pt idx="86">
                  <c:v>54.004493713378906</c:v>
                </c:pt>
                <c:pt idx="87">
                  <c:v>52.333816528320313</c:v>
                </c:pt>
                <c:pt idx="88">
                  <c:v>50.60760498046875</c:v>
                </c:pt>
                <c:pt idx="89">
                  <c:v>48.663135528564453</c:v>
                </c:pt>
                <c:pt idx="90">
                  <c:v>46.282020568847656</c:v>
                </c:pt>
                <c:pt idx="91">
                  <c:v>43.326515197753906</c:v>
                </c:pt>
                <c:pt idx="92">
                  <c:v>40.231388092041016</c:v>
                </c:pt>
                <c:pt idx="93">
                  <c:v>37.227432250976563</c:v>
                </c:pt>
                <c:pt idx="94">
                  <c:v>34.464778900146484</c:v>
                </c:pt>
                <c:pt idx="95">
                  <c:v>32.177482604980469</c:v>
                </c:pt>
                <c:pt idx="96">
                  <c:v>30.25633430480957</c:v>
                </c:pt>
                <c:pt idx="97">
                  <c:v>28.822471618652344</c:v>
                </c:pt>
                <c:pt idx="98">
                  <c:v>27.819921493530273</c:v>
                </c:pt>
                <c:pt idx="99">
                  <c:v>27.234704971313477</c:v>
                </c:pt>
                <c:pt idx="100">
                  <c:v>26.903173446655273</c:v>
                </c:pt>
                <c:pt idx="101">
                  <c:v>26.763849258422852</c:v>
                </c:pt>
                <c:pt idx="102">
                  <c:v>26.716817855834961</c:v>
                </c:pt>
                <c:pt idx="103">
                  <c:v>26.644342422485352</c:v>
                </c:pt>
                <c:pt idx="104">
                  <c:v>26.491762161254883</c:v>
                </c:pt>
                <c:pt idx="105">
                  <c:v>26.206886291503906</c:v>
                </c:pt>
                <c:pt idx="106">
                  <c:v>25.766033172607422</c:v>
                </c:pt>
                <c:pt idx="107">
                  <c:v>25.216392517089844</c:v>
                </c:pt>
                <c:pt idx="108">
                  <c:v>24.635229110717773</c:v>
                </c:pt>
                <c:pt idx="109">
                  <c:v>24.034795761108398</c:v>
                </c:pt>
                <c:pt idx="110">
                  <c:v>23.492265701293945</c:v>
                </c:pt>
                <c:pt idx="111">
                  <c:v>23.098384857177734</c:v>
                </c:pt>
                <c:pt idx="112">
                  <c:v>22.831541061401367</c:v>
                </c:pt>
                <c:pt idx="113">
                  <c:v>22.644912719726563</c:v>
                </c:pt>
                <c:pt idx="114">
                  <c:v>22.49079704284668</c:v>
                </c:pt>
                <c:pt idx="115">
                  <c:v>22.30372428894043</c:v>
                </c:pt>
                <c:pt idx="116">
                  <c:v>22.041742324829102</c:v>
                </c:pt>
                <c:pt idx="117">
                  <c:v>21.605527877807617</c:v>
                </c:pt>
                <c:pt idx="118">
                  <c:v>20.904241561889648</c:v>
                </c:pt>
                <c:pt idx="119">
                  <c:v>20.037580490112305</c:v>
                </c:pt>
                <c:pt idx="120">
                  <c:v>19.116182327270508</c:v>
                </c:pt>
                <c:pt idx="121">
                  <c:v>18.021694183349609</c:v>
                </c:pt>
                <c:pt idx="122">
                  <c:v>16.862049102783203</c:v>
                </c:pt>
                <c:pt idx="123">
                  <c:v>15.772710800170898</c:v>
                </c:pt>
                <c:pt idx="124">
                  <c:v>14.801712989807129</c:v>
                </c:pt>
                <c:pt idx="125">
                  <c:v>13.960629463195801</c:v>
                </c:pt>
                <c:pt idx="126">
                  <c:v>13.332242965698242</c:v>
                </c:pt>
                <c:pt idx="127">
                  <c:v>12.831088066101074</c:v>
                </c:pt>
                <c:pt idx="128">
                  <c:v>12.415350914001465</c:v>
                </c:pt>
                <c:pt idx="129">
                  <c:v>12.038681030273438</c:v>
                </c:pt>
                <c:pt idx="130">
                  <c:v>11.660144805908203</c:v>
                </c:pt>
                <c:pt idx="131">
                  <c:v>11.238766670227051</c:v>
                </c:pt>
                <c:pt idx="132">
                  <c:v>10.708484649658203</c:v>
                </c:pt>
                <c:pt idx="133">
                  <c:v>10.081655502319336</c:v>
                </c:pt>
                <c:pt idx="134">
                  <c:v>9.4175882339477539</c:v>
                </c:pt>
                <c:pt idx="135">
                  <c:v>8.6774282455444336</c:v>
                </c:pt>
                <c:pt idx="136">
                  <c:v>7.7785797119140625</c:v>
                </c:pt>
                <c:pt idx="137">
                  <c:v>6.9396686553955078</c:v>
                </c:pt>
                <c:pt idx="138">
                  <c:v>6.2592415809631348</c:v>
                </c:pt>
                <c:pt idx="139">
                  <c:v>5.5650515556335449</c:v>
                </c:pt>
                <c:pt idx="140">
                  <c:v>4.8175616264343262</c:v>
                </c:pt>
                <c:pt idx="141">
                  <c:v>4.195096492767334</c:v>
                </c:pt>
                <c:pt idx="142">
                  <c:v>3.7459254264831543</c:v>
                </c:pt>
                <c:pt idx="143">
                  <c:v>3.3832986354827881</c:v>
                </c:pt>
                <c:pt idx="144">
                  <c:v>3.0834739208221436</c:v>
                </c:pt>
                <c:pt idx="145">
                  <c:v>2.8261845111846924</c:v>
                </c:pt>
                <c:pt idx="146">
                  <c:v>2.6044001579284668</c:v>
                </c:pt>
                <c:pt idx="147">
                  <c:v>2.4653565883636475</c:v>
                </c:pt>
                <c:pt idx="148">
                  <c:v>2.3961350917816162</c:v>
                </c:pt>
                <c:pt idx="149">
                  <c:v>2.3328447341918945</c:v>
                </c:pt>
                <c:pt idx="150">
                  <c:v>2.2463133335113525</c:v>
                </c:pt>
                <c:pt idx="151">
                  <c:v>2.1940710544586182</c:v>
                </c:pt>
                <c:pt idx="152">
                  <c:v>2.1475353240966797</c:v>
                </c:pt>
                <c:pt idx="153">
                  <c:v>2.1254127025604248</c:v>
                </c:pt>
                <c:pt idx="154">
                  <c:v>2.0933609008789063</c:v>
                </c:pt>
                <c:pt idx="155">
                  <c:v>2.0640065670013428</c:v>
                </c:pt>
                <c:pt idx="156">
                  <c:v>2.0530555248260498</c:v>
                </c:pt>
                <c:pt idx="157">
                  <c:v>2.0429351329803467</c:v>
                </c:pt>
                <c:pt idx="158">
                  <c:v>2.0297520160675049</c:v>
                </c:pt>
                <c:pt idx="159">
                  <c:v>2.0302004814147949</c:v>
                </c:pt>
                <c:pt idx="160">
                  <c:v>2.032397985458374</c:v>
                </c:pt>
                <c:pt idx="161">
                  <c:v>2.0207889080047607</c:v>
                </c:pt>
                <c:pt idx="162">
                  <c:v>2.0244407653808594</c:v>
                </c:pt>
                <c:pt idx="163">
                  <c:v>2.040276050567627</c:v>
                </c:pt>
                <c:pt idx="164">
                  <c:v>2.0268280506134033</c:v>
                </c:pt>
                <c:pt idx="165">
                  <c:v>2.0079410076141357</c:v>
                </c:pt>
                <c:pt idx="166">
                  <c:v>2.0116333961486816</c:v>
                </c:pt>
                <c:pt idx="167">
                  <c:v>2.0224785804748535</c:v>
                </c:pt>
                <c:pt idx="168">
                  <c:v>2.0292682647705078</c:v>
                </c:pt>
                <c:pt idx="169">
                  <c:v>2.0225932598114014</c:v>
                </c:pt>
                <c:pt idx="170">
                  <c:v>2.0184760093688965</c:v>
                </c:pt>
                <c:pt idx="171">
                  <c:v>2.0207154750823975</c:v>
                </c:pt>
                <c:pt idx="172">
                  <c:v>2.0183620452880859</c:v>
                </c:pt>
                <c:pt idx="173">
                  <c:v>2.0222241878509521</c:v>
                </c:pt>
                <c:pt idx="174">
                  <c:v>2.0192635059356689</c:v>
                </c:pt>
                <c:pt idx="175">
                  <c:v>2.0022637844085693</c:v>
                </c:pt>
                <c:pt idx="176">
                  <c:v>2</c:v>
                </c:pt>
                <c:pt idx="177">
                  <c:v>2.006131649017334</c:v>
                </c:pt>
                <c:pt idx="178">
                  <c:v>2.0066566467285156</c:v>
                </c:pt>
                <c:pt idx="179">
                  <c:v>2.0232431888580322</c:v>
                </c:pt>
                <c:pt idx="180">
                  <c:v>2.0387892723083496</c:v>
                </c:pt>
                <c:pt idx="181">
                  <c:v>2.019711971282959</c:v>
                </c:pt>
                <c:pt idx="182">
                  <c:v>2.0158815383911133</c:v>
                </c:pt>
                <c:pt idx="183">
                  <c:v>2.0129477977752686</c:v>
                </c:pt>
                <c:pt idx="184">
                  <c:v>2.0175938606262207</c:v>
                </c:pt>
                <c:pt idx="185">
                  <c:v>2.0257942676544189</c:v>
                </c:pt>
                <c:pt idx="186">
                  <c:v>2.0103225708007813</c:v>
                </c:pt>
                <c:pt idx="187">
                  <c:v>2.0182304382324219</c:v>
                </c:pt>
                <c:pt idx="188">
                  <c:v>2.0242400169372559</c:v>
                </c:pt>
                <c:pt idx="189">
                  <c:v>2.0261340141296387</c:v>
                </c:pt>
                <c:pt idx="190">
                  <c:v>2.0211589336395264</c:v>
                </c:pt>
                <c:pt idx="191">
                  <c:v>2.017545223236084</c:v>
                </c:pt>
                <c:pt idx="192">
                  <c:v>2.0149631500244141</c:v>
                </c:pt>
                <c:pt idx="193">
                  <c:v>2.0107259750366211</c:v>
                </c:pt>
                <c:pt idx="194">
                  <c:v>2.0160608291625977</c:v>
                </c:pt>
                <c:pt idx="195">
                  <c:v>2.0182452201843262</c:v>
                </c:pt>
                <c:pt idx="196">
                  <c:v>2.0253708362579346</c:v>
                </c:pt>
                <c:pt idx="197">
                  <c:v>2.0135154724121094</c:v>
                </c:pt>
                <c:pt idx="198">
                  <c:v>2.0103275775909424</c:v>
                </c:pt>
                <c:pt idx="199">
                  <c:v>2.0166444778442383</c:v>
                </c:pt>
                <c:pt idx="200">
                  <c:v>2.0197970867156982</c:v>
                </c:pt>
                <c:pt idx="201">
                  <c:v>2.0264716148376465</c:v>
                </c:pt>
                <c:pt idx="202">
                  <c:v>2.0142874717712402</c:v>
                </c:pt>
                <c:pt idx="203">
                  <c:v>2.0080711841583252</c:v>
                </c:pt>
                <c:pt idx="204">
                  <c:v>2.0089197158813477</c:v>
                </c:pt>
                <c:pt idx="205">
                  <c:v>2.0184509754180908</c:v>
                </c:pt>
                <c:pt idx="206">
                  <c:v>2.0178825855255127</c:v>
                </c:pt>
                <c:pt idx="207">
                  <c:v>2.0136587619781494</c:v>
                </c:pt>
                <c:pt idx="208">
                  <c:v>2.0102717876434326</c:v>
                </c:pt>
                <c:pt idx="209">
                  <c:v>2.0116047859191895</c:v>
                </c:pt>
                <c:pt idx="210">
                  <c:v>2.0067338943481445</c:v>
                </c:pt>
                <c:pt idx="211">
                  <c:v>2.0076785087585449</c:v>
                </c:pt>
                <c:pt idx="212">
                  <c:v>2.0112407207489014</c:v>
                </c:pt>
                <c:pt idx="213">
                  <c:v>2.010913610458374</c:v>
                </c:pt>
                <c:pt idx="214">
                  <c:v>2.0114965438842773</c:v>
                </c:pt>
                <c:pt idx="215">
                  <c:v>2.0135560035705566</c:v>
                </c:pt>
                <c:pt idx="216">
                  <c:v>2.0202765464782715</c:v>
                </c:pt>
                <c:pt idx="217">
                  <c:v>2.0190310478210449</c:v>
                </c:pt>
                <c:pt idx="218">
                  <c:v>2.0260531902313232</c:v>
                </c:pt>
                <c:pt idx="219">
                  <c:v>2.0355727672576904</c:v>
                </c:pt>
                <c:pt idx="220">
                  <c:v>2.0197088718414307</c:v>
                </c:pt>
                <c:pt idx="221">
                  <c:v>2.0140962600708008</c:v>
                </c:pt>
                <c:pt idx="222">
                  <c:v>2.0404560565948486</c:v>
                </c:pt>
                <c:pt idx="223">
                  <c:v>2.0357248783111572</c:v>
                </c:pt>
                <c:pt idx="224">
                  <c:v>2.0716843605041504</c:v>
                </c:pt>
                <c:pt idx="225">
                  <c:v>2.1097428798675537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">
                    <c:v>196s</c:v>
                  </c:pt>
                  <c:pt idx="11">
                    <c:v>212</c:v>
                  </c:pt>
                  <c:pt idx="41">
                    <c:v>272</c:v>
                  </c:pt>
                  <c:pt idx="78">
                    <c:v>346</c:v>
                  </c:pt>
                  <c:pt idx="101">
                    <c:v>394s</c:v>
                  </c:pt>
                  <c:pt idx="113">
                    <c:v>418s</c:v>
                  </c:pt>
                  <c:pt idx="128">
                    <c:v>448s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E5F7AC-B58C-4B3A-BDF4-7E10103D5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CDC-42ED-ABAB-4942218986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691BFE-AC10-4062-A301-23FB1B24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DC-42ED-ABAB-4942218986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E0832F-E6A4-4FE7-BA7B-093EAF663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DC-42ED-ABAB-4942218986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75F1BC-DB20-4640-85EA-835FBF818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DC-42ED-ABAB-4942218986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DF8B2D7-6AD0-4913-98A9-0E7F7D571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DC-42ED-ABAB-4942218986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1B3BCC-12DF-402E-94CA-2976DBCC2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DC-42ED-ABAB-4942218986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8B5001-3B4B-4A64-A0DE-A239CC34D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DC-42ED-ABAB-4942218986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F5CAA7-5EBB-4E1B-87E2-CE15D86AB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DC-42ED-ABAB-4942218986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444B8D-C88C-476D-A60C-312028412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DC-42ED-ABAB-4942218986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0D64AF-751B-498B-B5ED-FEB90C902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DC-42ED-ABAB-4942218986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4214456-1BFC-452C-9FE9-56B78484E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DC-42ED-ABAB-4942218986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D00EBB-0398-42B1-B14E-C42E4F019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DC-42ED-ABAB-4942218986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F9BCDC9-EA5B-4BA8-816D-0B31D4D98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DC-42ED-ABAB-4942218986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2BD4F1-7937-4767-ACA4-4F0586360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DC-42ED-ABAB-4942218986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203C66C-5F15-4A87-B241-628768546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DC-42ED-ABAB-4942218986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17A7E4-443B-4578-B8AA-C2DE60FAE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DC-42ED-ABAB-4942218986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522730-F960-469F-9EC2-9520A806D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DC-42ED-ABAB-4942218986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1671CA-0245-498D-BAB0-006176634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DC-42ED-ABAB-4942218986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EA21455-D230-4C24-A01B-C8FF9159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DC-42ED-ABAB-4942218986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3221A2D-B8B6-4C58-972C-6BE45831D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DC-42ED-ABAB-49422189861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C5A032C-15CC-44A6-9DF6-41A2F664C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DC-42ED-ABAB-49422189861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FEDF23-EFFE-4BC9-8B7E-6A9570FF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DC-42ED-ABAB-49422189861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621955-7686-484E-A34C-A85762B58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DC-42ED-ABAB-4942218986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A9ABFD4-C620-4F3E-8743-7598338F0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DC-42ED-ABAB-4942218986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6D04539-391A-4FDF-9E7B-574A4DFC0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DC-42ED-ABAB-4942218986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54E440E-F76F-4AA1-94DA-4B30B5960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DC-42ED-ABAB-4942218986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E68961-5094-49B1-BF9E-8AB38D145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DC-42ED-ABAB-49422189861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D40A45E-5AA9-4A45-AB0A-E7CC257B6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DC-42ED-ABAB-49422189861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2FEDD61-B627-4F31-A550-20140B62E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DC-42ED-ABAB-49422189861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20513AA-BA3F-4E06-9872-83284B122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DC-42ED-ABAB-49422189861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87DDE24-FDF1-4856-90C3-F2257E852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DC-42ED-ABAB-49422189861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CF9F9F-A769-4FAF-9D04-47A4001E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DC-42ED-ABAB-49422189861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20481A-BFD6-48FE-BA69-AA95BEEC0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DC-42ED-ABAB-49422189861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237348D-D5A9-4D91-82D9-C0A13AB1E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DC-42ED-ABAB-49422189861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41D623-1C62-4971-8875-15E774674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DC-42ED-ABAB-49422189861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7EE5C9-6E34-4850-B462-43E34DFAC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DC-42ED-ABAB-49422189861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B2ABC44-338E-4D43-8796-3131E3E84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DC-42ED-ABAB-49422189861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99A271B-B6ED-43C0-AB29-14085902E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DC-42ED-ABAB-49422189861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E372992-C890-4C33-A04E-BD299691A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DC-42ED-ABAB-49422189861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B96FDC7-C071-4901-AC90-C48E2F044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DC-42ED-ABAB-49422189861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2136301-40EA-4F6E-A66D-40F4558C5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DC-42ED-ABAB-49422189861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65FB424-AA0B-48F6-8DD8-EE042C6FA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DC-42ED-ABAB-49422189861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C9DBBC-CBE6-4A22-A61C-3EA3B943D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DC-42ED-ABAB-49422189861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6BCCA12-04A7-47B9-97B2-738AFCE5A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DC-42ED-ABAB-49422189861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745D157-AD98-4A56-938F-B9DE51A81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DC-42ED-ABAB-49422189861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1D1CA89-4ED3-4167-AFDC-42E8447FC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DC-42ED-ABAB-49422189861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DFECB2E-913F-40B4-8220-E0B3B3BEB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DC-42ED-ABAB-49422189861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24D8E07-64FA-4A8B-8B00-57C2AF2AB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DC-42ED-ABAB-49422189861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6700C8B-F24E-4988-8F8C-88CCD078B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DC-42ED-ABAB-49422189861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1FFFB0-AC55-4CE0-A0E2-FBA09018C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DC-42ED-ABAB-49422189861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2CEE31D-B1BC-4CC7-9150-D4A37ABC2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DC-42ED-ABAB-49422189861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6A5D543-393F-45A3-B0F0-D12403D3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DC-42ED-ABAB-49422189861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4B07EB-4BC1-4DAB-BBB3-2EA529A20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DC-42ED-ABAB-49422189861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BA5704D-D6FF-4A16-AB02-180A1C561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DC-42ED-ABAB-49422189861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6CAC786-CCF8-4EE3-BA5F-82ADD7952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DC-42ED-ABAB-49422189861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23467D9-4AE1-440C-8CCE-11EFD6EE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DC-42ED-ABAB-49422189861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426262-9B05-45FA-B403-0E6927ED0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DC-42ED-ABAB-49422189861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DE7F4B6-BCA6-488F-BC95-839EFCBF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DC-42ED-ABAB-49422189861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FA008C-6725-42A1-9728-7A4E7DA55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DC-42ED-ABAB-49422189861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86B561-4802-45E0-B2FC-16D4FC6D9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DC-42ED-ABAB-49422189861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23059C7-94AD-4208-8952-88E0DC32E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DC-42ED-ABAB-49422189861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071D275-C027-4550-9ADE-0E89C99E0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DC-42ED-ABAB-49422189861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440506E-273C-4D8B-AA24-995B2C054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DC-42ED-ABAB-49422189861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DC32CA2-74DD-419A-BD41-3D4E79D45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DC-42ED-ABAB-49422189861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D93CCE5-67C1-4190-A1E1-138A21C63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DC-42ED-ABAB-49422189861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AD4F4CE-7D7B-4CD9-A284-055E27CA7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DC-42ED-ABAB-49422189861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F6301F4-01F6-4C2F-BF81-85946C5F4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DC-42ED-ABAB-49422189861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D21FE99-819A-4F92-BACE-4192A906A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DC-42ED-ABAB-49422189861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CED018B-D59B-4E22-A253-4EAD14411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DC-42ED-ABAB-49422189861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847B46-496D-4E46-9ECD-6352D5E98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DC-42ED-ABAB-49422189861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6F89B11-7B07-4F04-ADEE-8DBA04B31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DC-42ED-ABAB-49422189861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E7056DC-AC2C-4879-95B7-7FC940B43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DC-42ED-ABAB-49422189861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ECAEC06-B2E9-4788-A860-9721ABB04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DC-42ED-ABAB-49422189861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51AAE8-EF53-4A8D-856E-1E22135AB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DC-42ED-ABAB-49422189861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4232A5A-A4A6-4AA3-AFA2-6E32E90D6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DC-42ED-ABAB-49422189861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A1B93DD-6958-4A9B-91F3-22CB7EC54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DC-42ED-ABAB-49422189861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63E45CF-C176-488B-A02E-F9CDC8B64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DC-42ED-ABAB-49422189861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C49DC2-4EA7-48E9-9EF6-4EB13DD71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DC-42ED-ABAB-49422189861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9F8F1F3-F14B-43A2-92F7-9D002FD00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DC-42ED-ABAB-49422189861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28A10C0-0F8B-493B-B4DC-61C116643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DC-42ED-ABAB-49422189861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9EA7F91-FC88-4800-94F4-572672882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DC-42ED-ABAB-49422189861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1DB7777-EBAD-44E6-835C-255D14C22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DC-42ED-ABAB-49422189861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2F18822-C115-4421-8ADC-B0D5AE9C1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DC-42ED-ABAB-49422189861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7E81B3E-E279-4F93-AD00-0C0C8FFF5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DC-42ED-ABAB-49422189861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0CAE91A-BADB-4338-8339-7E7F21258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DC-42ED-ABAB-49422189861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8AE6145-A19B-455D-8B24-CA1291691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DC-42ED-ABAB-49422189861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F6E9804-3D27-476E-8BBE-2A30AFFF2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DC-42ED-ABAB-49422189861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C01F789-BE1C-4ACC-8892-9F2200CE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DC-42ED-ABAB-49422189861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A4C2269-7B47-4080-99B5-13A189DD0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DC-42ED-ABAB-49422189861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F18D0A5-0499-42DB-96B8-52FE76FF3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DC-42ED-ABAB-49422189861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F5E26DC-75AF-4196-AB2A-1C4FB5012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DC-42ED-ABAB-49422189861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2AA6B5C-9003-49BE-BA29-19C73A89C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DC-42ED-ABAB-49422189861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0D6F33-4AB6-42A9-8F59-A461C7002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DC-42ED-ABAB-49422189861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9248345-8B18-4E0B-9833-307522C76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DC-42ED-ABAB-49422189861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4386947-A3ED-48D8-958B-ADD4F6946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DC-42ED-ABAB-49422189861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903A6D2-5CDF-44E7-A0CC-3C1D22C77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DC-42ED-ABAB-49422189861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9574E1C-C93C-4C62-80B0-588ADB2DC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DC-42ED-ABAB-49422189861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7C8357C-A255-4F07-8D50-A3872E145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DC-42ED-ABAB-49422189861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EF0C3BD-9DE4-4110-BA26-7C9FA77AB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DC-42ED-ABAB-49422189861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4C8DA9F-C9E0-4D0C-B0C1-51E0EA34D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DC-42ED-ABAB-49422189861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AAA977D-9101-4C12-A856-315D95768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CDC-42ED-ABAB-49422189861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89D1299-7D5C-4FA7-9428-65BF5D131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CDC-42ED-ABAB-49422189861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5E0ABFB-E782-4587-9F22-04CDB83F6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CDC-42ED-ABAB-49422189861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030ED03-9900-4309-B7C2-66191786F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CDC-42ED-ABAB-49422189861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464087-1BCC-4500-BFFB-494E905D4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CDC-42ED-ABAB-49422189861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9071593-F060-4304-A201-33F560B9E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CDC-42ED-ABAB-49422189861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5A15AA0-F237-4A01-8CED-DA5AB3379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CDC-42ED-ABAB-49422189861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DCE40A7-ACB1-4A50-BE08-420ECD4FA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CDC-42ED-ABAB-49422189861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C22991D-D6A5-459E-9374-A890F13F8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CDC-42ED-ABAB-49422189861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B1FB28-1809-4C2B-B6D5-C62D6FB1E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CDC-42ED-ABAB-49422189861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7D99B86-581A-4856-992A-26B0BE191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CDC-42ED-ABAB-49422189861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DC3EBD-2A3D-4CF3-8BBF-81FA6F5F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CDC-42ED-ABAB-49422189861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34F491-0EFB-4964-B961-14C98ADFE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CDC-42ED-ABAB-49422189861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D0CC55-25DB-40DA-AC51-2252FB6C8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CDC-42ED-ABAB-49422189861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FC9A740-A10C-46C5-B4BF-45B1D45CE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CDC-42ED-ABAB-49422189861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A8C2F36-AFCC-4ACF-96DB-584A8273E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CDC-42ED-ABAB-49422189861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4DF2544-22A8-4311-8263-244735FFD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CDC-42ED-ABAB-49422189861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B98465F-AA2F-4DF6-BB0E-67FA72DC7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CDC-42ED-ABAB-49422189861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349BBDA-8ED0-4A58-8738-4F7FF9B9E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CDC-42ED-ABAB-49422189861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1CA1D72-2164-49D4-8505-FF382BA48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CDC-42ED-ABAB-49422189861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1284B14-4965-4339-A7CB-EFF9773EA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CDC-42ED-ABAB-49422189861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8687862-6236-4E3F-9257-913544085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CDC-42ED-ABAB-49422189861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9F7C18-F139-4188-BA82-34E39008E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CDC-42ED-ABAB-49422189861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74F3F84-5211-4B4A-B7EA-8E7D9D436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CDC-42ED-ABAB-49422189861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26C5475-6A66-4193-9815-3E64E0F08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CDC-42ED-ABAB-49422189861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03D81EB-89DB-4C57-B435-16D0FEF33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CDC-42ED-ABAB-49422189861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8DCCA7E-67C9-4C52-B87B-14D583314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CDC-42ED-ABAB-49422189861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9666736-2414-4F52-BAA1-BEF1B3C58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CDC-42ED-ABAB-49422189861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841710B-6A81-4DE4-B127-E01999878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CDC-42ED-ABAB-49422189861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8E4C6F-A0BE-4A38-B0EC-D806C487A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CDC-42ED-ABAB-49422189861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FA3B06D-CC46-469C-BA31-ADD655980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CDC-42ED-ABAB-49422189861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4E2A301-5B25-4C60-BE53-3DAB113EB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CDC-42ED-ABAB-49422189861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CB32C93-22BB-43CC-9B13-E1FE6FC3A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CDC-42ED-ABAB-49422189861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E95173-3590-4A0F-90EB-C4E76B212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CDC-42ED-ABAB-49422189861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D9808C-368D-47A3-8A20-B9F4DEC2E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CDC-42ED-ABAB-49422189861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B2404C3-3C7C-4BC9-8AEC-2C5613543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CDC-42ED-ABAB-49422189861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64DA975-94B2-45FC-8407-280211A84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CDC-42ED-ABAB-49422189861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B92180C-6131-47B7-9E03-777B4658E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CDC-42ED-ABAB-49422189861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28BADD-3DDC-41C7-B073-A4A6D5AFE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CDC-42ED-ABAB-49422189861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9ED4028-399E-484E-859D-4C255EC2D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CDC-42ED-ABAB-49422189861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F2E0053-7548-4DB3-B75E-1944C4DAA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CDC-42ED-ABAB-49422189861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8DB3166-1C2B-44EF-AE6C-B32AF9880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CDC-42ED-ABAB-49422189861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90AD17-D0B4-4725-8590-D68BC3456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CDC-42ED-ABAB-49422189861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9F07B89-3A43-47B2-8C1B-D645085B0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CDC-42ED-ABAB-49422189861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5FC336A-0C59-4FF2-AC0F-C416C470A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CDC-42ED-ABAB-49422189861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0A933F4-BA85-411A-ACCD-DAADD176F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CDC-42ED-ABAB-49422189861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215AC52-7526-4CBE-83BB-C300658BC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CDC-42ED-ABAB-49422189861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58A2DB0-194F-40A0-8DB3-78A035C63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CDC-42ED-ABAB-49422189861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4D8E84C-360E-4AC7-8289-7A067D124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CDC-42ED-ABAB-49422189861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D6A9BEE-CA50-462A-8076-AA8D74B61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CDC-42ED-ABAB-49422189861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0779659-484D-4E83-B2F1-DB8CC4B00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CDC-42ED-ABAB-49422189861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E35238-AEB1-4557-A702-2272122F5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CDC-42ED-ABAB-49422189861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A7DE758-D10C-4D54-A5DB-2BE3207D4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CDC-42ED-ABAB-49422189861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9589F42-446D-4B2D-8587-84DB11DEF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CDC-42ED-ABAB-49422189861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63C8423-B560-44E9-B83E-59133C220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CDC-42ED-ABAB-49422189861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9EA1995-3F78-48B2-9BCD-7A5654489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CDC-42ED-ABAB-49422189861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4F1B407-E74A-4BFF-BB8E-F7455F662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CDC-42ED-ABAB-49422189861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A6E0A3-D809-43B2-A5A4-9BA948218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CDC-42ED-ABAB-49422189861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9059BDC-5347-4B42-A9EA-72AA1D1C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CDC-42ED-ABAB-49422189861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AD1DDD-706E-4B0F-B06D-D55C960AC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CDC-42ED-ABAB-49422189861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B52827-C15E-4719-85EC-19752E962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CDC-42ED-ABAB-49422189861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0B753DE-E171-4134-8FA5-69ECEA846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CDC-42ED-ABAB-49422189861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C6CB789-D51F-4185-955E-7E7A42D45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CDC-42ED-ABAB-49422189861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3CAB03A-0F2E-485F-9CB0-ACF142F4D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CDC-42ED-ABAB-49422189861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AF0564F-0BCC-47EF-A474-B8929A589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CDC-42ED-ABAB-49422189861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8B3E5DB-0F29-42D4-B0CA-A1E7F33DD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CDC-42ED-ABAB-49422189861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EE30B1D-E156-48E1-9310-2AACE3CC5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CDC-42ED-ABAB-49422189861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72B2774-9530-437A-910A-229F2D9A8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CDC-42ED-ABAB-49422189861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502D58B-6A95-4D1F-899A-D54D8708E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CDC-42ED-ABAB-49422189861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D79E49B-69E8-47FF-B6F5-25C595E79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CDC-42ED-ABAB-49422189861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7634FC6-BC38-43FA-A5CD-B41CC98AB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CDC-42ED-ABAB-49422189861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C23167-6FC3-4978-B2EB-BDB8F8DB1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CDC-42ED-ABAB-49422189861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9B920E-4ABA-4E4B-91FC-E331F275B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CDC-42ED-ABAB-49422189861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5445359-DFC8-40AB-8F5F-B14CBB55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CDC-42ED-ABAB-49422189861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C89C09-7186-4ED2-B034-B778525A3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CDC-42ED-ABAB-49422189861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2212167-FDB6-4456-A0EC-64FA1EB91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CDC-42ED-ABAB-49422189861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3B07920-F54B-4C2A-8C3C-B16D155C6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CDC-42ED-ABAB-49422189861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2DC2D26-B6D2-4728-8BF8-020610688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CDC-42ED-ABAB-49422189861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CE1A381-7865-450C-A156-949A87523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CDC-42ED-ABAB-49422189861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9944F60-51AD-4B54-91C0-CE50ABE4E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CDC-42ED-ABAB-49422189861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93A4F7-8DBA-4361-BA8E-492025976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CDC-42ED-ABAB-49422189861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DB20EE8-E24E-4B43-9259-3BE3BCE40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CDC-42ED-ABAB-49422189861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88CCAEC-350A-4392-9F63-F03DB6D7A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CDC-42ED-ABAB-49422189861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FA45166-D74F-4E2D-B4C9-ED7CDCAFE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CDC-42ED-ABAB-49422189861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1879318-5E77-46AE-81DD-A2CDF721A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CDC-42ED-ABAB-49422189861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D91AC03-91C2-498B-B696-CFAD9858E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CDC-42ED-ABAB-49422189861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1EFC1F7-143B-4BA4-8A77-DD7071BE6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CDC-42ED-ABAB-49422189861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8C0027E-9357-4BA7-8E01-B40A3BA8C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CDC-42ED-ABAB-49422189861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FF74911-D4B1-4EEF-A3A8-7F387BAF8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CDC-42ED-ABAB-49422189861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7C957A8-18B2-439A-A50E-B7CD7FAFE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CDC-42ED-ABAB-49422189861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40C977-E0AA-4BA5-AB64-E81509240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CDC-42ED-ABAB-49422189861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88F2347-1D6B-40F6-892C-E9D4FDDFD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CDC-42ED-ABAB-49422189861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D743954-4E68-4263-A5A8-6DFC5F09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CDC-42ED-ABAB-49422189861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1145071-71F9-4CD4-B4AA-4FB4E1059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CDC-42ED-ABAB-49422189861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AD575E-83D3-4A2E-B05B-FDBEEE044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CDC-42ED-ABAB-49422189861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2422448-90DC-4FD6-9762-DFBA1EE00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CDC-42ED-ABAB-49422189861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89C73E7-2DF8-4F76-A0AE-4B7D7C35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CDC-42ED-ABAB-49422189861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B55238D-2782-41D7-A961-12A09D848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CDC-42ED-ABAB-49422189861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2BA49D5-DD46-46BD-BB7F-DF9B77DE5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CDC-42ED-ABAB-49422189861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EFAFF4-C1B8-4741-851E-6FB972687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CDC-42ED-ABAB-49422189861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BAF1D49-C410-4499-A22D-73E0AF2D6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CDC-42ED-ABAB-49422189861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B111E3C-31C3-4791-81B1-38F10255D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CDC-42ED-ABAB-49422189861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873920E-5F39-4BCD-9CF6-1932ADC18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CDC-42ED-ABAB-49422189861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CC7ED0-63C2-4D12-8846-B47FFDBD4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CDC-42ED-ABAB-49422189861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905D80-C2FD-4D87-9260-270705577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CDC-42ED-ABAB-49422189861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29B0414-7C7E-4427-ADBC-4373FEC1E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CDC-42ED-ABAB-49422189861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DBE2EC-E77E-4497-A80B-BFE12D143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CDC-42ED-ABAB-49422189861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C330672-ADBB-42E4-9C10-234A2D4C5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CDC-42ED-ABAB-49422189861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9A4BF4-1338-4B7E-B26A-E73047F33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CDC-42ED-ABAB-49422189861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37D53D6-2175-4EFE-97C8-F69A20162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CDC-42ED-ABAB-49422189861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ADD11CB-49CA-43AD-857D-0B70679C7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CDC-42ED-ABAB-49422189861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D1EB60E-0DB6-47C7-89AC-723BDD6EA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CDC-42ED-ABAB-49422189861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0589D20-8A62-4F82-B636-094FEC437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CDC-42ED-ABAB-49422189861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A14A560-B141-4A3B-B31E-6D075EFB1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CDC-42ED-ABAB-49422189861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BD35702-1A1F-424E-B81F-A1CAD3974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CDC-42ED-ABAB-49422189861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4793C8C-494F-487C-AC3D-AF69B1C66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CDC-42ED-ABAB-49422189861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C598371-152C-42FE-BA27-BB04DCBEC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CDC-42ED-ABAB-49422189861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CF138F-333F-4D15-850A-3821D9315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CDC-42ED-ABAB-49422189861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174BF11-28E4-4E93-8DDF-2213E7C17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CDC-42ED-ABAB-49422189861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EFAE21-0523-47B1-B428-93D5A16CB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CDC-42ED-ABAB-49422189861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BF9A5E3-B4B0-4E7B-A883-CBDB0B00D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CDC-42ED-ABAB-49422189861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4FD51D-1016-4A7D-8C6A-342D425B5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CDC-42ED-ABAB-49422189861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5580B5F-6224-4C22-A25B-2C672130C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CDC-42ED-ABAB-49422189861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F8FC93-6BCE-4498-9FDA-EA8FCC525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CDC-42ED-ABAB-49422189861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8C39698-D908-405F-B4AE-54D016603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CDC-42ED-ABAB-49422189861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2240557-798B-4835-BD57-1C9860241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CDC-42ED-ABAB-49422189861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CDC-42ED-ABAB-49422189861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CDC-42ED-ABAB-49422189861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CDC-42ED-ABAB-49422189861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CDC-42ED-ABAB-49422189861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CDC-42ED-ABAB-49422189861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CDC-42ED-ABAB-49422189861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CDC-42ED-ABAB-49422189861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CDC-42ED-ABAB-49422189861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CDC-42ED-ABAB-49422189861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CDC-42ED-ABAB-49422189861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CDC-42ED-ABAB-49422189861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CDC-42ED-ABAB-49422189861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CDC-42ED-ABAB-49422189861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CDC-42ED-ABAB-49422189861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CDC-42ED-ABAB-49422189861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CDC-42ED-ABAB-49422189861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CDC-42ED-ABAB-49422189861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CDC-42ED-ABAB-49422189861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CDC-42ED-ABAB-49422189861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CDC-42ED-ABAB-49422189861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CDC-42ED-ABAB-49422189861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CDC-42ED-ABAB-49422189861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CDC-42ED-ABAB-49422189861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CDC-42ED-ABAB-49422189861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CDC-42ED-ABAB-49422189861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CDC-42ED-ABAB-49422189861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CDC-42ED-ABAB-49422189861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CDC-42ED-ABAB-49422189861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CDC-42ED-ABAB-49422189861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CDC-42ED-ABAB-49422189861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CDC-42ED-ABAB-49422189861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CDC-42ED-ABAB-49422189861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CDC-42ED-ABAB-49422189861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CDC-42ED-ABAB-49422189861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CDC-42ED-ABAB-49422189861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CDC-42ED-ABAB-49422189861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CDC-42ED-ABAB-49422189861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CDC-42ED-ABAB-49422189861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CDC-42ED-ABAB-49422189861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CDC-42ED-ABAB-49422189861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CDC-42ED-ABAB-49422189861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CDC-42ED-ABAB-49422189861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CDC-42ED-ABAB-49422189861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CDC-42ED-ABAB-49422189861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CDC-42ED-ABAB-49422189861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CDC-42ED-ABAB-49422189861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CDC-42ED-ABAB-49422189861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CDC-42ED-ABAB-49422189861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CDC-42ED-ABAB-49422189861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CDC-42ED-ABAB-49422189861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CDC-42ED-ABAB-49422189861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CDC-42ED-ABAB-49422189861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CDC-42ED-ABAB-49422189861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CDC-42ED-ABAB-49422189861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CDC-42ED-ABAB-49422189861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CDC-42ED-ABAB-49422189861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CDC-42ED-ABAB-49422189861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CDC-42ED-ABAB-49422189861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CDC-42ED-ABAB-49422189861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CDC-42ED-ABAB-49422189861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CDC-42ED-ABAB-49422189861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CDC-42ED-ABAB-49422189861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CDC-42ED-ABAB-49422189861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CDC-42ED-ABAB-49422189861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CDC-42ED-ABAB-49422189861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CDC-42ED-ABAB-49422189861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CDC-42ED-ABAB-49422189861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CDC-42ED-ABAB-49422189861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CDC-42ED-ABAB-49422189861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CDC-42ED-ABAB-49422189861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CDC-42ED-ABAB-49422189861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CDC-42ED-ABAB-49422189861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CDC-42ED-ABAB-494221898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69.545906066894531</c:v>
                </c:pt>
                <c:pt idx="1">
                  <c:v>69.9866943359375</c:v>
                </c:pt>
                <c:pt idx="2">
                  <c:v>72.177268981933594</c:v>
                </c:pt>
                <c:pt idx="3">
                  <c:v>75.340446472167969</c:v>
                </c:pt>
                <c:pt idx="4">
                  <c:v>79.315383911132813</c:v>
                </c:pt>
                <c:pt idx="5">
                  <c:v>84.129730224609375</c:v>
                </c:pt>
                <c:pt idx="6">
                  <c:v>89.709968566894531</c:v>
                </c:pt>
                <c:pt idx="7">
                  <c:v>94.817222595214844</c:v>
                </c:pt>
                <c:pt idx="8">
                  <c:v>98.397186279296875</c:v>
                </c:pt>
                <c:pt idx="9">
                  <c:v>99.973030090332031</c:v>
                </c:pt>
                <c:pt idx="10">
                  <c:v>100</c:v>
                </c:pt>
                <c:pt idx="11">
                  <c:v>99.118576049804688</c:v>
                </c:pt>
                <c:pt idx="12">
                  <c:v>97.872673034667969</c:v>
                </c:pt>
                <c:pt idx="13">
                  <c:v>96.4224853515625</c:v>
                </c:pt>
                <c:pt idx="14">
                  <c:v>94.245002746582031</c:v>
                </c:pt>
                <c:pt idx="15">
                  <c:v>90.672866821289063</c:v>
                </c:pt>
                <c:pt idx="16">
                  <c:v>85.400283813476563</c:v>
                </c:pt>
                <c:pt idx="17">
                  <c:v>78.719322204589844</c:v>
                </c:pt>
                <c:pt idx="18">
                  <c:v>71.5716552734375</c:v>
                </c:pt>
                <c:pt idx="19">
                  <c:v>64.700393676757813</c:v>
                </c:pt>
                <c:pt idx="20">
                  <c:v>58.880729675292969</c:v>
                </c:pt>
                <c:pt idx="21">
                  <c:v>54.055210113525391</c:v>
                </c:pt>
                <c:pt idx="22">
                  <c:v>50.158660888671875</c:v>
                </c:pt>
                <c:pt idx="23">
                  <c:v>47.055034637451172</c:v>
                </c:pt>
                <c:pt idx="24">
                  <c:v>44.387615203857422</c:v>
                </c:pt>
                <c:pt idx="25">
                  <c:v>42.208950042724609</c:v>
                </c:pt>
                <c:pt idx="26">
                  <c:v>40.437015533447266</c:v>
                </c:pt>
                <c:pt idx="27">
                  <c:v>39.262706756591797</c:v>
                </c:pt>
                <c:pt idx="28">
                  <c:v>38.471897125244141</c:v>
                </c:pt>
                <c:pt idx="29">
                  <c:v>38.057720184326172</c:v>
                </c:pt>
                <c:pt idx="30">
                  <c:v>38.048408508300781</c:v>
                </c:pt>
                <c:pt idx="31">
                  <c:v>38.205078125</c:v>
                </c:pt>
                <c:pt idx="32">
                  <c:v>38.331844329833984</c:v>
                </c:pt>
                <c:pt idx="33">
                  <c:v>38.553447723388672</c:v>
                </c:pt>
                <c:pt idx="34">
                  <c:v>38.815910339355469</c:v>
                </c:pt>
                <c:pt idx="35">
                  <c:v>39.140769958496094</c:v>
                </c:pt>
                <c:pt idx="36">
                  <c:v>39.536373138427734</c:v>
                </c:pt>
                <c:pt idx="37">
                  <c:v>39.956310272216797</c:v>
                </c:pt>
                <c:pt idx="38">
                  <c:v>40.272331237792969</c:v>
                </c:pt>
                <c:pt idx="39">
                  <c:v>40.274066925048828</c:v>
                </c:pt>
                <c:pt idx="40">
                  <c:v>39.827682495117188</c:v>
                </c:pt>
                <c:pt idx="41">
                  <c:v>39.055965423583984</c:v>
                </c:pt>
                <c:pt idx="42">
                  <c:v>37.935642242431641</c:v>
                </c:pt>
                <c:pt idx="43">
                  <c:v>36.693614959716797</c:v>
                </c:pt>
                <c:pt idx="44">
                  <c:v>34.961997985839844</c:v>
                </c:pt>
                <c:pt idx="45">
                  <c:v>32.959461212158203</c:v>
                </c:pt>
                <c:pt idx="46">
                  <c:v>31.129596710205078</c:v>
                </c:pt>
                <c:pt idx="47">
                  <c:v>29.441030502319336</c:v>
                </c:pt>
                <c:pt idx="48">
                  <c:v>27.767848968505859</c:v>
                </c:pt>
                <c:pt idx="49">
                  <c:v>26.132747650146484</c:v>
                </c:pt>
                <c:pt idx="50">
                  <c:v>24.669620513916016</c:v>
                </c:pt>
                <c:pt idx="51">
                  <c:v>23.386188507080078</c:v>
                </c:pt>
                <c:pt idx="52">
                  <c:v>22.368122100830078</c:v>
                </c:pt>
                <c:pt idx="53">
                  <c:v>21.580293655395508</c:v>
                </c:pt>
                <c:pt idx="54">
                  <c:v>21.001810073852539</c:v>
                </c:pt>
                <c:pt idx="55">
                  <c:v>20.578859329223633</c:v>
                </c:pt>
                <c:pt idx="56">
                  <c:v>20.25897216796875</c:v>
                </c:pt>
                <c:pt idx="57">
                  <c:v>20.0037841796875</c:v>
                </c:pt>
                <c:pt idx="58">
                  <c:v>19.721281051635742</c:v>
                </c:pt>
                <c:pt idx="59">
                  <c:v>19.591958999633789</c:v>
                </c:pt>
                <c:pt idx="60">
                  <c:v>19.518310546875</c:v>
                </c:pt>
                <c:pt idx="61">
                  <c:v>19.343461990356445</c:v>
                </c:pt>
                <c:pt idx="62">
                  <c:v>19.225866317749023</c:v>
                </c:pt>
                <c:pt idx="63">
                  <c:v>18.911581039428711</c:v>
                </c:pt>
                <c:pt idx="64">
                  <c:v>18.339614868164063</c:v>
                </c:pt>
                <c:pt idx="65">
                  <c:v>17.542049407958984</c:v>
                </c:pt>
                <c:pt idx="66">
                  <c:v>16.694948196411133</c:v>
                </c:pt>
                <c:pt idx="67">
                  <c:v>15.696528434753418</c:v>
                </c:pt>
                <c:pt idx="68">
                  <c:v>14.517547607421875</c:v>
                </c:pt>
                <c:pt idx="69">
                  <c:v>13.214641571044922</c:v>
                </c:pt>
                <c:pt idx="70">
                  <c:v>11.884278297424316</c:v>
                </c:pt>
                <c:pt idx="71">
                  <c:v>10.678327560424805</c:v>
                </c:pt>
                <c:pt idx="72">
                  <c:v>9.4909038543701172</c:v>
                </c:pt>
                <c:pt idx="73">
                  <c:v>8.3110551834106445</c:v>
                </c:pt>
                <c:pt idx="74">
                  <c:v>7.2776970863342285</c:v>
                </c:pt>
                <c:pt idx="75">
                  <c:v>6.2927060127258301</c:v>
                </c:pt>
                <c:pt idx="76">
                  <c:v>5.290198802947998</c:v>
                </c:pt>
                <c:pt idx="77">
                  <c:v>4.4251089096069336</c:v>
                </c:pt>
                <c:pt idx="78">
                  <c:v>3.6419987678527832</c:v>
                </c:pt>
                <c:pt idx="79">
                  <c:v>2.9315266609191895</c:v>
                </c:pt>
                <c:pt idx="80">
                  <c:v>2.4512138366699219</c:v>
                </c:pt>
                <c:pt idx="81">
                  <c:v>2.1506888866424561</c:v>
                </c:pt>
                <c:pt idx="82">
                  <c:v>2.0000004768371582</c:v>
                </c:pt>
                <c:pt idx="83">
                  <c:v>2.0095634460449219</c:v>
                </c:pt>
                <c:pt idx="84">
                  <c:v>2.1028580665588379</c:v>
                </c:pt>
                <c:pt idx="85">
                  <c:v>2.2929980754852295</c:v>
                </c:pt>
                <c:pt idx="86">
                  <c:v>2.5665855407714844</c:v>
                </c:pt>
                <c:pt idx="87">
                  <c:v>2.8787565231323242</c:v>
                </c:pt>
                <c:pt idx="88">
                  <c:v>3.3112542629241943</c:v>
                </c:pt>
                <c:pt idx="89">
                  <c:v>3.7725672721862793</c:v>
                </c:pt>
                <c:pt idx="90">
                  <c:v>4.0965261459350586</c:v>
                </c:pt>
                <c:pt idx="91">
                  <c:v>4.5786223411560059</c:v>
                </c:pt>
                <c:pt idx="92">
                  <c:v>5.2026486396789551</c:v>
                </c:pt>
                <c:pt idx="93">
                  <c:v>5.7873654365539551</c:v>
                </c:pt>
                <c:pt idx="94">
                  <c:v>6.372713565826416</c:v>
                </c:pt>
                <c:pt idx="95">
                  <c:v>6.9066801071166992</c:v>
                </c:pt>
                <c:pt idx="96">
                  <c:v>7.5060100555419922</c:v>
                </c:pt>
                <c:pt idx="97">
                  <c:v>8.0504703521728516</c:v>
                </c:pt>
                <c:pt idx="98">
                  <c:v>8.4082155227661133</c:v>
                </c:pt>
                <c:pt idx="99">
                  <c:v>8.7887325286865234</c:v>
                </c:pt>
                <c:pt idx="100">
                  <c:v>9.1410331726074219</c:v>
                </c:pt>
                <c:pt idx="101">
                  <c:v>9.1663293838500977</c:v>
                </c:pt>
                <c:pt idx="102">
                  <c:v>9.3490056991577148</c:v>
                </c:pt>
                <c:pt idx="103">
                  <c:v>9.6306247711181641</c:v>
                </c:pt>
                <c:pt idx="104">
                  <c:v>9.6402359008789063</c:v>
                </c:pt>
                <c:pt idx="105">
                  <c:v>9.647730827331543</c:v>
                </c:pt>
                <c:pt idx="106">
                  <c:v>9.5897693634033203</c:v>
                </c:pt>
                <c:pt idx="107">
                  <c:v>9.5924358367919922</c:v>
                </c:pt>
                <c:pt idx="108">
                  <c:v>9.6503667831420898</c:v>
                </c:pt>
                <c:pt idx="109">
                  <c:v>9.6423501968383789</c:v>
                </c:pt>
                <c:pt idx="110">
                  <c:v>9.6852254867553711</c:v>
                </c:pt>
                <c:pt idx="111">
                  <c:v>9.6331977844238281</c:v>
                </c:pt>
                <c:pt idx="112">
                  <c:v>9.5968866348266602</c:v>
                </c:pt>
                <c:pt idx="113">
                  <c:v>9.616612434387207</c:v>
                </c:pt>
                <c:pt idx="114">
                  <c:v>9.4236793518066406</c:v>
                </c:pt>
                <c:pt idx="115">
                  <c:v>9.2415084838867188</c:v>
                </c:pt>
                <c:pt idx="116">
                  <c:v>9.2850313186645508</c:v>
                </c:pt>
                <c:pt idx="117">
                  <c:v>9.1949872970581055</c:v>
                </c:pt>
                <c:pt idx="118">
                  <c:v>9.0187339782714844</c:v>
                </c:pt>
                <c:pt idx="119">
                  <c:v>8.9668951034545898</c:v>
                </c:pt>
                <c:pt idx="120">
                  <c:v>8.8200569152832031</c:v>
                </c:pt>
                <c:pt idx="121">
                  <c:v>8.7197084426879883</c:v>
                </c:pt>
                <c:pt idx="122">
                  <c:v>8.76177978515625</c:v>
                </c:pt>
                <c:pt idx="123">
                  <c:v>8.7907047271728516</c:v>
                </c:pt>
                <c:pt idx="124">
                  <c:v>8.8870134353637695</c:v>
                </c:pt>
                <c:pt idx="125">
                  <c:v>8.9117889404296875</c:v>
                </c:pt>
                <c:pt idx="126">
                  <c:v>8.823023796081543</c:v>
                </c:pt>
                <c:pt idx="127">
                  <c:v>8.9481630325317383</c:v>
                </c:pt>
                <c:pt idx="128">
                  <c:v>9.3156929016113281</c:v>
                </c:pt>
                <c:pt idx="129">
                  <c:v>9.4741134643554688</c:v>
                </c:pt>
                <c:pt idx="130">
                  <c:v>9.3131208419799805</c:v>
                </c:pt>
                <c:pt idx="131">
                  <c:v>9.2611865997314453</c:v>
                </c:pt>
                <c:pt idx="132">
                  <c:v>9.2403249740600586</c:v>
                </c:pt>
                <c:pt idx="133">
                  <c:v>9.2812280654907227</c:v>
                </c:pt>
                <c:pt idx="134">
                  <c:v>9.2706394195556641</c:v>
                </c:pt>
                <c:pt idx="135">
                  <c:v>9.2636327743530273</c:v>
                </c:pt>
                <c:pt idx="136">
                  <c:v>10.453580856323242</c:v>
                </c:pt>
                <c:pt idx="137">
                  <c:v>11.170381546020508</c:v>
                </c:pt>
                <c:pt idx="138">
                  <c:v>10.243526458740234</c:v>
                </c:pt>
                <c:pt idx="139">
                  <c:v>9.570927619934082</c:v>
                </c:pt>
                <c:pt idx="140">
                  <c:v>9.4755649566650391</c:v>
                </c:pt>
                <c:pt idx="141">
                  <c:v>9.5885381698608398</c:v>
                </c:pt>
                <c:pt idx="142">
                  <c:v>9.9415807723999023</c:v>
                </c:pt>
                <c:pt idx="143">
                  <c:v>10.091985702514648</c:v>
                </c:pt>
                <c:pt idx="144">
                  <c:v>10.02198314666748</c:v>
                </c:pt>
                <c:pt idx="145">
                  <c:v>10.050955772399902</c:v>
                </c:pt>
                <c:pt idx="146">
                  <c:v>10.256908416748047</c:v>
                </c:pt>
                <c:pt idx="147">
                  <c:v>10.496946334838867</c:v>
                </c:pt>
                <c:pt idx="148">
                  <c:v>10.594407081604004</c:v>
                </c:pt>
                <c:pt idx="149">
                  <c:v>10.49696159362793</c:v>
                </c:pt>
                <c:pt idx="150">
                  <c:v>10.307626724243164</c:v>
                </c:pt>
                <c:pt idx="151">
                  <c:v>10.36902904510498</c:v>
                </c:pt>
                <c:pt idx="152">
                  <c:v>10.440215110778809</c:v>
                </c:pt>
                <c:pt idx="153">
                  <c:v>10.467799186706543</c:v>
                </c:pt>
                <c:pt idx="154">
                  <c:v>10.617020606994629</c:v>
                </c:pt>
                <c:pt idx="155">
                  <c:v>10.84965705871582</c:v>
                </c:pt>
                <c:pt idx="156">
                  <c:v>10.75806713104248</c:v>
                </c:pt>
                <c:pt idx="157">
                  <c:v>10.687796592712402</c:v>
                </c:pt>
                <c:pt idx="158">
                  <c:v>10.82928466796875</c:v>
                </c:pt>
                <c:pt idx="159">
                  <c:v>10.625083923339844</c:v>
                </c:pt>
                <c:pt idx="160">
                  <c:v>10.644399642944336</c:v>
                </c:pt>
                <c:pt idx="161">
                  <c:v>10.795229911804199</c:v>
                </c:pt>
                <c:pt idx="162">
                  <c:v>10.704665184020996</c:v>
                </c:pt>
                <c:pt idx="163">
                  <c:v>10.656439781188965</c:v>
                </c:pt>
                <c:pt idx="164">
                  <c:v>10.581561088562012</c:v>
                </c:pt>
                <c:pt idx="165">
                  <c:v>10.635105133056641</c:v>
                </c:pt>
                <c:pt idx="166">
                  <c:v>10.734901428222656</c:v>
                </c:pt>
                <c:pt idx="167">
                  <c:v>10.672204971313477</c:v>
                </c:pt>
                <c:pt idx="168">
                  <c:v>10.785667419433594</c:v>
                </c:pt>
                <c:pt idx="169">
                  <c:v>10.925514221191406</c:v>
                </c:pt>
                <c:pt idx="170">
                  <c:v>10.551041603088379</c:v>
                </c:pt>
                <c:pt idx="171">
                  <c:v>10.779685974121094</c:v>
                </c:pt>
                <c:pt idx="172">
                  <c:v>10.805787086486816</c:v>
                </c:pt>
                <c:pt idx="173">
                  <c:v>10.924031257629395</c:v>
                </c:pt>
                <c:pt idx="174">
                  <c:v>11.017751693725586</c:v>
                </c:pt>
                <c:pt idx="175">
                  <c:v>10.791963577270508</c:v>
                </c:pt>
                <c:pt idx="176">
                  <c:v>10.597420692443848</c:v>
                </c:pt>
                <c:pt idx="177">
                  <c:v>10.61851978302002</c:v>
                </c:pt>
                <c:pt idx="178">
                  <c:v>10.892470359802246</c:v>
                </c:pt>
                <c:pt idx="179">
                  <c:v>10.612554550170898</c:v>
                </c:pt>
                <c:pt idx="180">
                  <c:v>10.785604476928711</c:v>
                </c:pt>
                <c:pt idx="181">
                  <c:v>10.756536483764648</c:v>
                </c:pt>
                <c:pt idx="182">
                  <c:v>10.582050323486328</c:v>
                </c:pt>
                <c:pt idx="183">
                  <c:v>10.82486629486084</c:v>
                </c:pt>
                <c:pt idx="184">
                  <c:v>10.660748481750488</c:v>
                </c:pt>
                <c:pt idx="185">
                  <c:v>10.822593688964844</c:v>
                </c:pt>
                <c:pt idx="186">
                  <c:v>10.791679382324219</c:v>
                </c:pt>
                <c:pt idx="187">
                  <c:v>10.563666343688965</c:v>
                </c:pt>
                <c:pt idx="188">
                  <c:v>10.691220283508301</c:v>
                </c:pt>
                <c:pt idx="189">
                  <c:v>10.790558815002441</c:v>
                </c:pt>
                <c:pt idx="190">
                  <c:v>10.627987861633301</c:v>
                </c:pt>
                <c:pt idx="191">
                  <c:v>10.678706169128418</c:v>
                </c:pt>
                <c:pt idx="192">
                  <c:v>10.681388854980469</c:v>
                </c:pt>
                <c:pt idx="193">
                  <c:v>10.617146492004395</c:v>
                </c:pt>
                <c:pt idx="194">
                  <c:v>10.697548866271973</c:v>
                </c:pt>
                <c:pt idx="195">
                  <c:v>10.76863956451416</c:v>
                </c:pt>
                <c:pt idx="196">
                  <c:v>10.785051345825195</c:v>
                </c:pt>
                <c:pt idx="197">
                  <c:v>10.791932106018066</c:v>
                </c:pt>
                <c:pt idx="198">
                  <c:v>10.83343505859375</c:v>
                </c:pt>
                <c:pt idx="199">
                  <c:v>10.596395492553711</c:v>
                </c:pt>
                <c:pt idx="200">
                  <c:v>10.527860641479492</c:v>
                </c:pt>
                <c:pt idx="201">
                  <c:v>10.671589851379395</c:v>
                </c:pt>
                <c:pt idx="202">
                  <c:v>10.649765014648438</c:v>
                </c:pt>
                <c:pt idx="203">
                  <c:v>10.641290664672852</c:v>
                </c:pt>
                <c:pt idx="204">
                  <c:v>10.73204517364502</c:v>
                </c:pt>
                <c:pt idx="205">
                  <c:v>10.67646598815918</c:v>
                </c:pt>
                <c:pt idx="206">
                  <c:v>10.655067443847656</c:v>
                </c:pt>
                <c:pt idx="207">
                  <c:v>10.773153305053711</c:v>
                </c:pt>
                <c:pt idx="208">
                  <c:v>10.762470245361328</c:v>
                </c:pt>
                <c:pt idx="209">
                  <c:v>10.855291366577148</c:v>
                </c:pt>
                <c:pt idx="210">
                  <c:v>10.824645042419434</c:v>
                </c:pt>
                <c:pt idx="211">
                  <c:v>10.655241012573242</c:v>
                </c:pt>
                <c:pt idx="212">
                  <c:v>10.476463317871094</c:v>
                </c:pt>
                <c:pt idx="213">
                  <c:v>10.483658790588379</c:v>
                </c:pt>
                <c:pt idx="214">
                  <c:v>10.773768424987793</c:v>
                </c:pt>
                <c:pt idx="215">
                  <c:v>10.888257026672363</c:v>
                </c:pt>
                <c:pt idx="216">
                  <c:v>10.91322135925293</c:v>
                </c:pt>
                <c:pt idx="217">
                  <c:v>10.758776664733887</c:v>
                </c:pt>
                <c:pt idx="218">
                  <c:v>10.708800315856934</c:v>
                </c:pt>
                <c:pt idx="219">
                  <c:v>10.392746925354004</c:v>
                </c:pt>
                <c:pt idx="220">
                  <c:v>10.256118774414063</c:v>
                </c:pt>
                <c:pt idx="221">
                  <c:v>10.909055709838867</c:v>
                </c:pt>
                <c:pt idx="222">
                  <c:v>10.946944236755371</c:v>
                </c:pt>
                <c:pt idx="223">
                  <c:v>10.735800743103027</c:v>
                </c:pt>
                <c:pt idx="224">
                  <c:v>10.713013648986816</c:v>
                </c:pt>
                <c:pt idx="225">
                  <c:v>10.403778076171875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0">
                    <c:v>210</c:v>
                  </c:pt>
                  <c:pt idx="39">
                    <c:v>268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28FED4A-099F-44FE-BCF5-05D2C8998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553-41BD-A29F-8E158194E6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101855-7085-4B82-8A15-25B5461F6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553-41BD-A29F-8E158194E6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9040C9-3D94-4153-B754-19975A603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553-41BD-A29F-8E158194E6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116C5A-6ADA-436B-8287-6AAE79617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553-41BD-A29F-8E158194E69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F03C6D-1E1B-458C-8CBE-5922118B1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553-41BD-A29F-8E158194E69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851C436-B005-46AB-8345-C93B67E09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553-41BD-A29F-8E158194E69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C48284F-9399-41D2-BE7D-9EF9696F0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553-41BD-A29F-8E158194E69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B89DBC-E275-4A32-86C9-58BE19C88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553-41BD-A29F-8E158194E69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D4001F2-10DC-4926-AF9E-C643F7B37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553-41BD-A29F-8E158194E69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CDE57E-D194-49AD-A4DC-410826CC4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553-41BD-A29F-8E158194E69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91A231-A24E-4D3A-BF77-B0AFFD163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553-41BD-A29F-8E158194E69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39D36DB-BC71-405D-B278-377588CD0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553-41BD-A29F-8E158194E69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F9011D-E64F-42B6-A5ED-D52338AC7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553-41BD-A29F-8E158194E69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4073809-AFBC-49A5-82EF-8912F5144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553-41BD-A29F-8E158194E69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C92E761-0802-43BD-9899-23998EC4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553-41BD-A29F-8E158194E69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F0B745E-9727-4662-8F48-7D5D43EC3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553-41BD-A29F-8E158194E69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49BBAC-4BD8-4133-AC74-E70341C9B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553-41BD-A29F-8E158194E69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D98054-E802-4B44-AF34-5329CFD1E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553-41BD-A29F-8E158194E69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4EA791-DA78-45CD-8288-5BC1CEB3B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553-41BD-A29F-8E158194E69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8ECAE8-EE58-4AEF-AAC8-DB56A717C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553-41BD-A29F-8E158194E69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EA96A0-9E55-4ECA-997F-71B1CFFCC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553-41BD-A29F-8E158194E69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1DC8804-0469-4170-9E5E-91287D572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553-41BD-A29F-8E158194E69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563B73-1308-4CAB-8374-06B7B0D78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553-41BD-A29F-8E158194E69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A652715-A5B0-4B16-BD1C-41955CF84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553-41BD-A29F-8E158194E69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569D3F-AD65-4FE2-ADEB-39C87A50D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553-41BD-A29F-8E158194E69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AB50E3B-802E-4A37-9C6B-69AC6D85D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553-41BD-A29F-8E158194E69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368F5F-A349-49E9-BF6D-A0B26210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553-41BD-A29F-8E158194E69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09FEC3D-7000-4AFA-90EB-0F7A2288D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553-41BD-A29F-8E158194E69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ABA4776-B5BC-42FE-AF05-13574AB4C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553-41BD-A29F-8E158194E69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41D7F3-C24D-4306-BC78-295405A42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553-41BD-A29F-8E158194E69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C51F60-D582-4291-A180-A75362D53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553-41BD-A29F-8E158194E69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0C2914B-4EB3-4BF1-9268-BC2D82F8B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553-41BD-A29F-8E158194E69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8C6D5AF-3FC6-405A-B0D7-1A313FF13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53-41BD-A29F-8E158194E69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8DBDF6-071C-4E45-8B9B-38C831457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553-41BD-A29F-8E158194E69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88F27A-03BA-491C-88E5-54A81D4E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553-41BD-A29F-8E158194E69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0EC7254-FDB6-4570-A83A-8A2D3EB71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553-41BD-A29F-8E158194E69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1241719-1AD8-4C31-BE93-48634AE73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553-41BD-A29F-8E158194E69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427FA49-4E5D-4B0A-9AAD-D0DD4EA09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553-41BD-A29F-8E158194E69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FDAD69-D6DC-442C-95A8-8057959F5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553-41BD-A29F-8E158194E69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D5034D4-76AA-4688-81AE-1D077F38B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53-41BD-A29F-8E158194E69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A70DFDF-2D87-42A1-92B2-38B305997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553-41BD-A29F-8E158194E69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3F31277-F5FD-4851-A2F5-FE37C945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553-41BD-A29F-8E158194E69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44FF28D-2298-42CB-99EB-582BDA784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53-41BD-A29F-8E158194E69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1CFD77-032E-453B-AC9C-52EA439B1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553-41BD-A29F-8E158194E69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0F53847-3D9F-4E53-8C52-FD265B059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553-41BD-A29F-8E158194E69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BDADB32-CE9E-42EA-B6C3-D294B8AE2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53-41BD-A29F-8E158194E69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BA8A9EE-FB72-456F-8A58-8C1A8B019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553-41BD-A29F-8E158194E69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EA4FD42-69E7-480A-B528-3009EC567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553-41BD-A29F-8E158194E69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1AD7618-9919-48BB-9B7F-72290AC35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53-41BD-A29F-8E158194E69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B0595C9-6D7F-44A6-8EFB-E0D33827B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553-41BD-A29F-8E158194E69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D151548-6AA9-4307-9C56-7E022FC01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553-41BD-A29F-8E158194E69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7C953D6-0220-4027-BF6C-4A68D9D03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53-41BD-A29F-8E158194E69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6EEAD90-2609-43C5-B32A-36699E23E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553-41BD-A29F-8E158194E69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0FE4EA7-184F-430F-A62B-A2E0616C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553-41BD-A29F-8E158194E69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69E918-D571-441B-ABB1-2F504B2E9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53-41BD-A29F-8E158194E69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1DF4D5F-0A7E-451E-8795-58B8595BA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553-41BD-A29F-8E158194E69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BF0B423-196E-4901-A327-36859BFE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553-41BD-A29F-8E158194E69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45B6EA-F581-4A0A-9271-EE711927A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53-41BD-A29F-8E158194E69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0A910FE-FF64-4746-9585-32D93A551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553-41BD-A29F-8E158194E69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06BFF82-3909-4268-8541-A377299DD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553-41BD-A29F-8E158194E69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0B4B741-F851-4AE8-BE76-6BABB6AD9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553-41BD-A29F-8E158194E69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0275AF4-A58C-4D9A-BAAD-E65D840C2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553-41BD-A29F-8E158194E69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7A86E2-DEFA-476A-B361-D8CD26F99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553-41BD-A29F-8E158194E69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B940B4-A1B9-4223-8CEA-A66DBD9A8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553-41BD-A29F-8E158194E69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ACDEDD-CAE9-46A1-AEF3-F79FDBC21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553-41BD-A29F-8E158194E69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B0B847-3E52-43A5-986B-3225ED030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553-41BD-A29F-8E158194E69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CE41019-DC20-4E21-8952-839499115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553-41BD-A29F-8E158194E69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CC5BE72-C87D-422B-BEFA-7961C341D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553-41BD-A29F-8E158194E69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2EA505-7184-4DE3-809C-2B554A3EE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53-41BD-A29F-8E158194E69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276E01-9F93-4EE2-AE4C-B57A3397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53-41BD-A29F-8E158194E69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6B656C-8C21-49E5-827B-DF0F8D98F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53-41BD-A29F-8E158194E69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02417C6-A40B-4161-BA7F-29D53B0C8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53-41BD-A29F-8E158194E69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6EB6D88-2DEF-460E-AA62-B3E199C8E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53-41BD-A29F-8E158194E69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45BB8A7-FE07-4364-8702-8E1CC432B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53-41BD-A29F-8E158194E69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8A569E3-1CFB-4EB9-A912-D43ED195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53-41BD-A29F-8E158194E69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40ED5CB-F94F-48DD-933A-84F413466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53-41BD-A29F-8E158194E69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71C2458-EABD-4D50-9AC1-067B986A5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53-41BD-A29F-8E158194E69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B9C455D-61DE-4195-8CFC-B6E1D7843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53-41BD-A29F-8E158194E69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D6A3965-12CA-4D87-A898-982BB5684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53-41BD-A29F-8E158194E69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3798F45-8E77-4A54-B1C0-300FE22DB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53-41BD-A29F-8E158194E69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E654344-F0E3-45C4-AAED-13280FEAD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53-41BD-A29F-8E158194E69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5E3514F-0F09-4A82-80A8-54B99EC9D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53-41BD-A29F-8E158194E69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56EE79-FC4D-4880-AD0C-7D94E400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53-41BD-A29F-8E158194E69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8F6C9B-2A64-4BDE-B014-28549161A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53-41BD-A29F-8E158194E69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6220EF3-D70D-44A0-BD94-71D5147D5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53-41BD-A29F-8E158194E69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D8E118C-E131-48AE-94A4-3262A1787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53-41BD-A29F-8E158194E69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8AE0490-0368-4A98-8972-3724DFEC4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53-41BD-A29F-8E158194E69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DE5C992-BC84-4861-A136-01DB11693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53-41BD-A29F-8E158194E69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72281F-3F49-414F-B2D9-915F11368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53-41BD-A29F-8E158194E69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64CF32E-F8BF-4AAA-81BE-6B18DCB18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53-41BD-A29F-8E158194E69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B17863D-C39B-4FBA-8171-02059C2A7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53-41BD-A29F-8E158194E69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4D62E70-3CEB-4503-948B-54D5E88A3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53-41BD-A29F-8E158194E69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A7282E-1CCA-47F0-80E0-24B1EDE8F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53-41BD-A29F-8E158194E69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4627790-0F44-4D5B-933F-748E384F4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53-41BD-A29F-8E158194E69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A8A6649-7641-4F9E-8D31-DD2D40921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53-41BD-A29F-8E158194E69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B8E0B4-C52B-4F6D-832B-AEB69C976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53-41BD-A29F-8E158194E69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D838F4B-8CBD-483E-BBA8-B4A28C57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53-41BD-A29F-8E158194E69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5D07171-0507-4371-97B8-C75099DE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53-41BD-A29F-8E158194E69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D927915-B1C1-4BE8-AFA8-FE6E6ED5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53-41BD-A29F-8E158194E69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F12DEDD-EEFC-4E08-89D6-032A0F1B6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53-41BD-A29F-8E158194E69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932EF06-D839-417F-8396-248E416A5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53-41BD-A29F-8E158194E69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C3116F4-2627-4295-AA85-9939E2E8F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53-41BD-A29F-8E158194E69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7F527A6-B637-4BD7-8111-6035EB71D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53-41BD-A29F-8E158194E69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25219C3-BD23-441C-B4FA-D9C22A583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53-41BD-A29F-8E158194E69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A1672D8-78D9-4EAB-93E7-09428D070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53-41BD-A29F-8E158194E69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120A4E9-744A-49E5-8CFC-264EBC648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53-41BD-A29F-8E158194E69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A5C33A-7375-464E-8F93-045B776B5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53-41BD-A29F-8E158194E69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54B55CB-3008-4053-BCC0-479BD45A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53-41BD-A29F-8E158194E69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44D55BF-F302-4C94-B963-A6903D5E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53-41BD-A29F-8E158194E69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63B9B8F-3A49-46BC-BD7A-CB49BE0ED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53-41BD-A29F-8E158194E69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D9B6D2A-38B2-4AB2-B4F7-E6024C237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53-41BD-A29F-8E158194E69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8CD75FB-DF53-46A4-8970-A8ED2A01B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53-41BD-A29F-8E158194E69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E486AFA-556E-4122-839A-26CC1353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53-41BD-A29F-8E158194E69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7DE2B9F-AE08-4885-90E1-A3870C1AE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53-41BD-A29F-8E158194E69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6E3A853-5C0F-4381-A7B4-77A2F3C10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53-41BD-A29F-8E158194E69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65E7FE5-B181-4936-A2EF-E4C868561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53-41BD-A29F-8E158194E69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6819D99-CAC1-44A5-8F38-B1542F18C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53-41BD-A29F-8E158194E69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7660132-B5CE-474C-9607-F4B8E014A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53-41BD-A29F-8E158194E69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5109F0B-F56B-4C39-B9B5-8AA1DE390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53-41BD-A29F-8E158194E69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84F03FE-00C0-4733-B5F6-B1E3C7E92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53-41BD-A29F-8E158194E69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4FBE0BF-B22F-48D4-B11C-ED7B45CFB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53-41BD-A29F-8E158194E69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1C8495F-D7EA-4C6D-BD5E-F5930D2C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53-41BD-A29F-8E158194E69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5B77128-BEEA-4560-8FD6-756D1EB18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53-41BD-A29F-8E158194E69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E98FF7D-45E6-4B71-8EE9-33FEA2FBE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53-41BD-A29F-8E158194E69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4E190B5-F5DB-4382-94F3-188660B96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53-41BD-A29F-8E158194E69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496F257-6E51-49AB-97A1-C960CB7ED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53-41BD-A29F-8E158194E69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77EF1D-6A0A-4C6C-84E2-BEA96960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53-41BD-A29F-8E158194E69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857478-DD10-434E-B029-C8780BE58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53-41BD-A29F-8E158194E69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8DF72D-8238-46E8-BB51-CDA70112A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53-41BD-A29F-8E158194E69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5AA69F4-CBC2-4113-A621-571888ED2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53-41BD-A29F-8E158194E69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7F7D72B-EC8F-4864-A04D-5BC4A8DDE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53-41BD-A29F-8E158194E69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E5720E2-0A7D-43B0-8592-03837EBF8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53-41BD-A29F-8E158194E69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FFDB74F-7A42-4D88-84EF-E753A24A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53-41BD-A29F-8E158194E69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FE4C631-AB0F-4C60-99B1-DC73EE98D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53-41BD-A29F-8E158194E69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7EE228B-3444-48EF-8F44-FB534E67A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53-41BD-A29F-8E158194E69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EC67160-E779-4A76-BB1C-246E042C8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53-41BD-A29F-8E158194E69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C09DEB8-290E-4FAD-B799-408574962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53-41BD-A29F-8E158194E69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E889698-CF03-4547-9EDB-E317DB59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53-41BD-A29F-8E158194E69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38A62D-BF76-4379-A422-A22FA37D6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53-41BD-A29F-8E158194E69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FEEEE8B-2CAB-4EA8-8AC5-EE78A713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53-41BD-A29F-8E158194E69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58970A-22E6-471B-B34C-9E4178149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53-41BD-A29F-8E158194E69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0FDA288-049A-44FF-A192-AA1B6C3F6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53-41BD-A29F-8E158194E69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98FDA32-B1CD-424E-AEBC-3519594DE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53-41BD-A29F-8E158194E69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03A624-6698-4BED-999B-E407D159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53-41BD-A29F-8E158194E69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122A7F3-1EBD-4C2C-8D18-7B4E789F1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53-41BD-A29F-8E158194E69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A65B2DE-6C80-4CFA-8826-5366B6918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53-41BD-A29F-8E158194E69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124BFB5-0824-40C0-A1DA-CD89FE8EC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53-41BD-A29F-8E158194E69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7D20EB4-7AD6-40DE-BCC1-EC1C94DE7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53-41BD-A29F-8E158194E69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5FB74F7-9E35-4A78-9D5C-A5756F16C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53-41BD-A29F-8E158194E69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F5A531-13B8-455D-8346-0889C19D8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53-41BD-A29F-8E158194E69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B60300D-0235-47CA-AB11-68BD0A360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53-41BD-A29F-8E158194E69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DAB7CB5-3C8A-4CD9-972F-D2DEF99F2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53-41BD-A29F-8E158194E69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2CA1D5F-A21B-46C8-B142-4C8178230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53-41BD-A29F-8E158194E69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74ABFE3-A730-4D82-A86C-C5846D42C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53-41BD-A29F-8E158194E69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B15BA52-D6BC-4CDE-BA19-EC4278DC3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53-41BD-A29F-8E158194E69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B9495F8-8DD2-4083-873D-81DE1898E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53-41BD-A29F-8E158194E69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1CDC571-EBF0-4524-8164-E7D74263B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53-41BD-A29F-8E158194E69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D4ADB8-92F7-47FA-86F6-EDE79443E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53-41BD-A29F-8E158194E69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F336EEC-F0EC-4A9C-8CC1-9D98E5FB8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53-41BD-A29F-8E158194E69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EA0A6AE-3FC1-46C3-A8E1-1904BB07A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53-41BD-A29F-8E158194E69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6F7B58D-3FA5-4C51-BEDC-4ECA8F07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53-41BD-A29F-8E158194E69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8569E56-1252-4175-AD38-A3EBF349B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53-41BD-A29F-8E158194E69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3F000EE-499A-4326-8D51-0D8EBC9D3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53-41BD-A29F-8E158194E69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81BA74-6ECB-4CE0-B572-EF94AD455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53-41BD-A29F-8E158194E69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6588AC-6EDD-409F-BC1F-3BB103B99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53-41BD-A29F-8E158194E69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8B82FF7-18F2-4FC5-9C5D-C2C23184D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53-41BD-A29F-8E158194E69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A62E191-CCBC-42A2-9CDB-A475C6C9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53-41BD-A29F-8E158194E69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EB7D25-F332-4E2B-B018-2E32A28E7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53-41BD-A29F-8E158194E69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34A40E6-CEA2-4B05-BC2F-D87DC073D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53-41BD-A29F-8E158194E69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24790C-46F5-41AB-8B35-72C8D13C6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53-41BD-A29F-8E158194E69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C9EB49D-8142-4024-9F90-4E83E790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53-41BD-A29F-8E158194E69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48BEA0-7E86-4B3C-A278-415839BD6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53-41BD-A29F-8E158194E69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B0D4879-55AD-4308-BD33-0C836F7BC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53-41BD-A29F-8E158194E69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4D075F1-9C54-45EE-8294-A227597F5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53-41BD-A29F-8E158194E69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6623EC4-2585-4572-A859-B9AB80907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53-41BD-A29F-8E158194E69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8445E3-2D73-462D-9B6A-0C7936363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53-41BD-A29F-8E158194E69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BED8B54-447D-49AA-BF87-E47DE3300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53-41BD-A29F-8E158194E69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827E01D-96F5-4C37-BB6D-3136090E0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53-41BD-A29F-8E158194E69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7CBFF63-B38E-4E65-81B7-0CF2DD9D1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53-41BD-A29F-8E158194E69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658A3F-9D81-44EF-A7DE-F769BDA34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53-41BD-A29F-8E158194E69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237163C-C93D-4B36-A51A-8E4550D40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53-41BD-A29F-8E158194E69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294FBFE-6D77-4F37-82CB-A358B38E9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53-41BD-A29F-8E158194E69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3BCFCF8-6F03-47DF-8518-8B2AEF3A5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53-41BD-A29F-8E158194E69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D30CAA4-DC50-46F9-B698-78BC1E62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53-41BD-A29F-8E158194E69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C515477-98F5-47B8-85D4-7779ED0BA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53-41BD-A29F-8E158194E69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F1B54E4-792F-4EED-8493-CF5331517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53-41BD-A29F-8E158194E69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6D3C80-CB26-4FDE-80EF-E68760087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53-41BD-A29F-8E158194E69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6453AA3-3B0E-4BA3-8AAC-825CAF362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53-41BD-A29F-8E158194E69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482E3C-836B-4B03-9DAD-0F36F0E5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53-41BD-A29F-8E158194E69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CD9937C-3BAD-4329-8ECF-4659235FE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53-41BD-A29F-8E158194E69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9B7C669-83CE-437C-A200-DC80927EF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53-41BD-A29F-8E158194E69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F109FD8-0878-4A0C-92F2-CA989093A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53-41BD-A29F-8E158194E69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6C0940E-ECCE-41F1-9CC8-209C4E5B7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53-41BD-A29F-8E158194E69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079216D-DFBF-4677-9694-CEBFEF369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53-41BD-A29F-8E158194E69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4D43E27-55A1-444D-BA42-468BF248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53-41BD-A29F-8E158194E69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2C8F847-5793-4A55-8348-554BF4623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53-41BD-A29F-8E158194E69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D923143-C407-45E2-BC51-A8C64BEAE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53-41BD-A29F-8E158194E69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8B5FDD5-EF37-4FE3-9F07-2A215AD86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53-41BD-A29F-8E158194E69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C8AB074-493A-4E34-88E2-310E96F40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53-41BD-A29F-8E158194E69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FE0E87C-BB03-4AF1-8492-332AFDA26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53-41BD-A29F-8E158194E69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3A380C7-39AC-47BA-B387-0E6AEF112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53-41BD-A29F-8E158194E69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7294096-DD1F-455D-AECA-943F9BEC3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53-41BD-A29F-8E158194E69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2DA34F-32C2-44CF-9C4F-49388F8F2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53-41BD-A29F-8E158194E69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323C295-D599-4BAD-92CF-5D08BD188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53-41BD-A29F-8E158194E69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1E2BF0D-4581-4DC1-A777-2FA07E5C7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53-41BD-A29F-8E158194E69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54D9993-A874-4002-B48C-90F064109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53-41BD-A29F-8E158194E69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FDE7553-1DC5-4B3C-A9AA-235EBE108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53-41BD-A29F-8E158194E69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2C91C2-D52C-4D1A-9291-EA1C42CDA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53-41BD-A29F-8E158194E69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049A5E-1EF7-45BD-B980-03518F2AC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53-41BD-A29F-8E158194E69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F4F8205-3E21-4CD7-836D-B066CE33C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53-41BD-A29F-8E158194E69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18BCA56-DCF0-4186-85E7-F7EBE1EDA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53-41BD-A29F-8E158194E69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8B5C4AB-F3C5-4A59-BCBA-FF7478B72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53-41BD-A29F-8E158194E69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E4F4D05-9A0A-48CB-B8F4-6C345257C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53-41BD-A29F-8E158194E69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9DB366D-14CB-439C-B03D-822AEDE51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53-41BD-A29F-8E158194E69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07E4A10-EB70-4680-B13B-864697487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53-41BD-A29F-8E158194E69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44899F-8065-42CC-970A-2C6DBD523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53-41BD-A29F-8E158194E69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01F6256-738F-4C7C-8AB5-E8245294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53-41BD-A29F-8E158194E69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C4446D0-2F7F-4DAF-BE5D-EBDB2C9BA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53-41BD-A29F-8E158194E69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CA8EAF0-7560-47FF-8B26-9C4ACDC8C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53-41BD-A29F-8E158194E69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D2C23BD-EA13-47DF-92F1-975D8CA8D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53-41BD-A29F-8E158194E69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FC8CAB-4516-4938-814F-41FC32245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53-41BD-A29F-8E158194E69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5EAE5BA-CBA8-4B6E-8D6D-2D2D5C9A1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53-41BD-A29F-8E158194E69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E7AED55-CC33-4C7A-95F3-A180A3511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53-41BD-A29F-8E158194E69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7348CE6-4F00-48D0-8EFE-47901FFBB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53-41BD-A29F-8E158194E69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A60EBE-FB39-4279-A6E8-4FCBD8E9B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53-41BD-A29F-8E158194E69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0713FBC-14A0-4359-90BD-8F6D46032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53-41BD-A29F-8E158194E69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53-41BD-A29F-8E158194E69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53-41BD-A29F-8E158194E69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53-41BD-A29F-8E158194E69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53-41BD-A29F-8E158194E69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53-41BD-A29F-8E158194E69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53-41BD-A29F-8E158194E69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53-41BD-A29F-8E158194E69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53-41BD-A29F-8E158194E69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53-41BD-A29F-8E158194E69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53-41BD-A29F-8E158194E69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53-41BD-A29F-8E158194E69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53-41BD-A29F-8E158194E69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53-41BD-A29F-8E158194E69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53-41BD-A29F-8E158194E69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53-41BD-A29F-8E158194E69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53-41BD-A29F-8E158194E69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53-41BD-A29F-8E158194E69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53-41BD-A29F-8E158194E69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53-41BD-A29F-8E158194E69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53-41BD-A29F-8E158194E69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53-41BD-A29F-8E158194E69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53-41BD-A29F-8E158194E69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53-41BD-A29F-8E158194E69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53-41BD-A29F-8E158194E69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53-41BD-A29F-8E158194E69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53-41BD-A29F-8E158194E69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53-41BD-A29F-8E158194E69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53-41BD-A29F-8E158194E69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53-41BD-A29F-8E158194E69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53-41BD-A29F-8E158194E69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53-41BD-A29F-8E158194E69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553-41BD-A29F-8E158194E69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553-41BD-A29F-8E158194E69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553-41BD-A29F-8E158194E69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553-41BD-A29F-8E158194E69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553-41BD-A29F-8E158194E69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553-41BD-A29F-8E158194E69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553-41BD-A29F-8E158194E69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553-41BD-A29F-8E158194E69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553-41BD-A29F-8E158194E69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553-41BD-A29F-8E158194E69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553-41BD-A29F-8E158194E69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553-41BD-A29F-8E158194E69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553-41BD-A29F-8E158194E69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553-41BD-A29F-8E158194E69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553-41BD-A29F-8E158194E69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553-41BD-A29F-8E158194E69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553-41BD-A29F-8E158194E69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553-41BD-A29F-8E158194E69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553-41BD-A29F-8E158194E69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553-41BD-A29F-8E158194E69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553-41BD-A29F-8E158194E69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553-41BD-A29F-8E158194E69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553-41BD-A29F-8E158194E69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553-41BD-A29F-8E158194E69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553-41BD-A29F-8E158194E69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553-41BD-A29F-8E158194E69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553-41BD-A29F-8E158194E69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553-41BD-A29F-8E158194E69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553-41BD-A29F-8E158194E69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553-41BD-A29F-8E158194E69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553-41BD-A29F-8E158194E69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553-41BD-A29F-8E158194E69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553-41BD-A29F-8E158194E69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553-41BD-A29F-8E158194E69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553-41BD-A29F-8E158194E69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553-41BD-A29F-8E158194E69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553-41BD-A29F-8E158194E69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553-41BD-A29F-8E158194E69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553-41BD-A29F-8E158194E69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553-41BD-A29F-8E158194E69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553-41BD-A29F-8E158194E69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553-41BD-A29F-8E158194E6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59.548065185546875</c:v>
                </c:pt>
                <c:pt idx="1">
                  <c:v>59.969940185546875</c:v>
                </c:pt>
                <c:pt idx="2">
                  <c:v>60.596553802490234</c:v>
                </c:pt>
                <c:pt idx="3">
                  <c:v>61.624073028564453</c:v>
                </c:pt>
                <c:pt idx="4">
                  <c:v>63.15069580078125</c:v>
                </c:pt>
                <c:pt idx="5">
                  <c:v>65.413185119628906</c:v>
                </c:pt>
                <c:pt idx="6">
                  <c:v>69.147705078125</c:v>
                </c:pt>
                <c:pt idx="7">
                  <c:v>74.279495239257813</c:v>
                </c:pt>
                <c:pt idx="8">
                  <c:v>80.270919799804688</c:v>
                </c:pt>
                <c:pt idx="9">
                  <c:v>86.693840026855469</c:v>
                </c:pt>
                <c:pt idx="10">
                  <c:v>92.327056884765625</c:v>
                </c:pt>
                <c:pt idx="11">
                  <c:v>96.613410949707031</c:v>
                </c:pt>
                <c:pt idx="12">
                  <c:v>99.269851684570313</c:v>
                </c:pt>
                <c:pt idx="13">
                  <c:v>100</c:v>
                </c:pt>
                <c:pt idx="14">
                  <c:v>98.315208435058594</c:v>
                </c:pt>
                <c:pt idx="15">
                  <c:v>94.408058166503906</c:v>
                </c:pt>
                <c:pt idx="16">
                  <c:v>89.298713684082031</c:v>
                </c:pt>
                <c:pt idx="17">
                  <c:v>83.311576843261719</c:v>
                </c:pt>
                <c:pt idx="18">
                  <c:v>76.611900329589844</c:v>
                </c:pt>
                <c:pt idx="19">
                  <c:v>69.170417785644531</c:v>
                </c:pt>
                <c:pt idx="20">
                  <c:v>61.60504150390625</c:v>
                </c:pt>
                <c:pt idx="21">
                  <c:v>54.108356475830078</c:v>
                </c:pt>
                <c:pt idx="22">
                  <c:v>47.119129180908203</c:v>
                </c:pt>
                <c:pt idx="23">
                  <c:v>41.627162933349609</c:v>
                </c:pt>
                <c:pt idx="24">
                  <c:v>37.542633056640625</c:v>
                </c:pt>
                <c:pt idx="25">
                  <c:v>34.843395233154297</c:v>
                </c:pt>
                <c:pt idx="26">
                  <c:v>32.947841644287109</c:v>
                </c:pt>
                <c:pt idx="27">
                  <c:v>31.689891815185547</c:v>
                </c:pt>
                <c:pt idx="28">
                  <c:v>30.898822784423828</c:v>
                </c:pt>
                <c:pt idx="29">
                  <c:v>30.591522216796875</c:v>
                </c:pt>
                <c:pt idx="30">
                  <c:v>30.71965217590332</c:v>
                </c:pt>
                <c:pt idx="31">
                  <c:v>31.289876937866211</c:v>
                </c:pt>
                <c:pt idx="32">
                  <c:v>32.370170593261719</c:v>
                </c:pt>
                <c:pt idx="33">
                  <c:v>33.902339935302734</c:v>
                </c:pt>
                <c:pt idx="34">
                  <c:v>35.715793609619141</c:v>
                </c:pt>
                <c:pt idx="35">
                  <c:v>37.704433441162109</c:v>
                </c:pt>
                <c:pt idx="36">
                  <c:v>39.637077331542969</c:v>
                </c:pt>
                <c:pt idx="37">
                  <c:v>41.333911895751953</c:v>
                </c:pt>
                <c:pt idx="38">
                  <c:v>42.619239807128906</c:v>
                </c:pt>
                <c:pt idx="39">
                  <c:v>43.386806488037109</c:v>
                </c:pt>
                <c:pt idx="40">
                  <c:v>43.360591888427734</c:v>
                </c:pt>
                <c:pt idx="41">
                  <c:v>42.351406097412109</c:v>
                </c:pt>
                <c:pt idx="42">
                  <c:v>40.351840972900391</c:v>
                </c:pt>
                <c:pt idx="43">
                  <c:v>37.668220520019531</c:v>
                </c:pt>
                <c:pt idx="44">
                  <c:v>34.791988372802734</c:v>
                </c:pt>
                <c:pt idx="45">
                  <c:v>32.235691070556641</c:v>
                </c:pt>
                <c:pt idx="46">
                  <c:v>30.337715148925781</c:v>
                </c:pt>
                <c:pt idx="47">
                  <c:v>29.272876739501953</c:v>
                </c:pt>
                <c:pt idx="48">
                  <c:v>29.10009765625</c:v>
                </c:pt>
                <c:pt idx="49">
                  <c:v>29.759908676147461</c:v>
                </c:pt>
                <c:pt idx="50">
                  <c:v>31.031171798706055</c:v>
                </c:pt>
                <c:pt idx="51">
                  <c:v>32.748374938964844</c:v>
                </c:pt>
                <c:pt idx="52">
                  <c:v>34.808925628662109</c:v>
                </c:pt>
                <c:pt idx="53">
                  <c:v>37.173294067382813</c:v>
                </c:pt>
                <c:pt idx="54">
                  <c:v>39.865951538085938</c:v>
                </c:pt>
                <c:pt idx="55">
                  <c:v>42.70428466796875</c:v>
                </c:pt>
                <c:pt idx="56">
                  <c:v>45.708152770996094</c:v>
                </c:pt>
                <c:pt idx="57">
                  <c:v>48.722412109375</c:v>
                </c:pt>
                <c:pt idx="58">
                  <c:v>51.701087951660156</c:v>
                </c:pt>
                <c:pt idx="59">
                  <c:v>54.491580963134766</c:v>
                </c:pt>
                <c:pt idx="60">
                  <c:v>57.084789276123047</c:v>
                </c:pt>
                <c:pt idx="61">
                  <c:v>59.453460693359375</c:v>
                </c:pt>
                <c:pt idx="62">
                  <c:v>61.466129302978516</c:v>
                </c:pt>
                <c:pt idx="63">
                  <c:v>63.158096313476563</c:v>
                </c:pt>
                <c:pt idx="64">
                  <c:v>64.506462097167969</c:v>
                </c:pt>
                <c:pt idx="65">
                  <c:v>65.557441711425781</c:v>
                </c:pt>
                <c:pt idx="66">
                  <c:v>66.294151306152344</c:v>
                </c:pt>
                <c:pt idx="67">
                  <c:v>66.803482055664063</c:v>
                </c:pt>
                <c:pt idx="68">
                  <c:v>67.047744750976563</c:v>
                </c:pt>
                <c:pt idx="69">
                  <c:v>66.94378662109375</c:v>
                </c:pt>
                <c:pt idx="70">
                  <c:v>66.468544006347656</c:v>
                </c:pt>
                <c:pt idx="71">
                  <c:v>65.757095336914063</c:v>
                </c:pt>
                <c:pt idx="72">
                  <c:v>64.736297607421875</c:v>
                </c:pt>
                <c:pt idx="73">
                  <c:v>63.512313842773438</c:v>
                </c:pt>
                <c:pt idx="74">
                  <c:v>62.177722930908203</c:v>
                </c:pt>
                <c:pt idx="75">
                  <c:v>60.8013916015625</c:v>
                </c:pt>
                <c:pt idx="76">
                  <c:v>59.316135406494141</c:v>
                </c:pt>
                <c:pt idx="77">
                  <c:v>57.748714447021484</c:v>
                </c:pt>
                <c:pt idx="78">
                  <c:v>56.092552185058594</c:v>
                </c:pt>
                <c:pt idx="79">
                  <c:v>54.243824005126953</c:v>
                </c:pt>
                <c:pt idx="80">
                  <c:v>52.120182037353516</c:v>
                </c:pt>
                <c:pt idx="81">
                  <c:v>49.746135711669922</c:v>
                </c:pt>
                <c:pt idx="82">
                  <c:v>47.158855438232422</c:v>
                </c:pt>
                <c:pt idx="83">
                  <c:v>44.378669738769531</c:v>
                </c:pt>
                <c:pt idx="84">
                  <c:v>41.483016967773438</c:v>
                </c:pt>
                <c:pt idx="85">
                  <c:v>38.544635772705078</c:v>
                </c:pt>
                <c:pt idx="86">
                  <c:v>35.677963256835938</c:v>
                </c:pt>
                <c:pt idx="87">
                  <c:v>32.882434844970703</c:v>
                </c:pt>
                <c:pt idx="88">
                  <c:v>30.403656005859375</c:v>
                </c:pt>
                <c:pt idx="89">
                  <c:v>28.311248779296875</c:v>
                </c:pt>
                <c:pt idx="90">
                  <c:v>26.330799102783203</c:v>
                </c:pt>
                <c:pt idx="91">
                  <c:v>24.36528205871582</c:v>
                </c:pt>
                <c:pt idx="92">
                  <c:v>22.61595344543457</c:v>
                </c:pt>
                <c:pt idx="93">
                  <c:v>20.967056274414063</c:v>
                </c:pt>
                <c:pt idx="94">
                  <c:v>19.361787796020508</c:v>
                </c:pt>
                <c:pt idx="95">
                  <c:v>17.860532760620117</c:v>
                </c:pt>
                <c:pt idx="96">
                  <c:v>16.359128952026367</c:v>
                </c:pt>
                <c:pt idx="97">
                  <c:v>14.910065650939941</c:v>
                </c:pt>
                <c:pt idx="98">
                  <c:v>13.484013557434082</c:v>
                </c:pt>
                <c:pt idx="99">
                  <c:v>12.181917190551758</c:v>
                </c:pt>
                <c:pt idx="100">
                  <c:v>10.870010375976563</c:v>
                </c:pt>
                <c:pt idx="101">
                  <c:v>9.6908063888549805</c:v>
                </c:pt>
                <c:pt idx="102">
                  <c:v>8.7018089294433594</c:v>
                </c:pt>
                <c:pt idx="103">
                  <c:v>7.7225737571716309</c:v>
                </c:pt>
                <c:pt idx="104">
                  <c:v>6.8676323890686035</c:v>
                </c:pt>
                <c:pt idx="105">
                  <c:v>6.1305170059204102</c:v>
                </c:pt>
                <c:pt idx="106">
                  <c:v>5.4543781280517578</c:v>
                </c:pt>
                <c:pt idx="107">
                  <c:v>4.8843588829040527</c:v>
                </c:pt>
                <c:pt idx="108">
                  <c:v>4.4248228073120117</c:v>
                </c:pt>
                <c:pt idx="109">
                  <c:v>3.9993481636047363</c:v>
                </c:pt>
                <c:pt idx="110">
                  <c:v>3.6374609470367432</c:v>
                </c:pt>
                <c:pt idx="111">
                  <c:v>3.3441586494445801</c:v>
                </c:pt>
                <c:pt idx="112">
                  <c:v>3.1049027442932129</c:v>
                </c:pt>
                <c:pt idx="113">
                  <c:v>2.9111125469207764</c:v>
                </c:pt>
                <c:pt idx="114">
                  <c:v>2.7255516052246094</c:v>
                </c:pt>
                <c:pt idx="115">
                  <c:v>2.540109395980835</c:v>
                </c:pt>
                <c:pt idx="116">
                  <c:v>2.4012441635131836</c:v>
                </c:pt>
                <c:pt idx="117">
                  <c:v>2.2947571277618408</c:v>
                </c:pt>
                <c:pt idx="118">
                  <c:v>2.2035150527954102</c:v>
                </c:pt>
                <c:pt idx="119">
                  <c:v>2.1368875503540039</c:v>
                </c:pt>
                <c:pt idx="120">
                  <c:v>2.0834293365478516</c:v>
                </c:pt>
                <c:pt idx="121">
                  <c:v>2.0540261268615723</c:v>
                </c:pt>
                <c:pt idx="122">
                  <c:v>2.0331380367279053</c:v>
                </c:pt>
                <c:pt idx="123">
                  <c:v>2.0118210315704346</c:v>
                </c:pt>
                <c:pt idx="124">
                  <c:v>2.012192964553833</c:v>
                </c:pt>
                <c:pt idx="125">
                  <c:v>2.0126585960388184</c:v>
                </c:pt>
                <c:pt idx="126">
                  <c:v>2.0199074745178223</c:v>
                </c:pt>
                <c:pt idx="127">
                  <c:v>2.008617639541626</c:v>
                </c:pt>
                <c:pt idx="128">
                  <c:v>2.0231680870056152</c:v>
                </c:pt>
                <c:pt idx="129">
                  <c:v>2.0665702819824219</c:v>
                </c:pt>
                <c:pt idx="130">
                  <c:v>2.0437290668487549</c:v>
                </c:pt>
                <c:pt idx="131">
                  <c:v>2</c:v>
                </c:pt>
                <c:pt idx="132">
                  <c:v>2.0092263221740723</c:v>
                </c:pt>
                <c:pt idx="133">
                  <c:v>2.0434880256652832</c:v>
                </c:pt>
                <c:pt idx="134">
                  <c:v>2.0470552444458008</c:v>
                </c:pt>
                <c:pt idx="135">
                  <c:v>2.0649318695068359</c:v>
                </c:pt>
                <c:pt idx="136">
                  <c:v>2.0217993259429932</c:v>
                </c:pt>
                <c:pt idx="137">
                  <c:v>2.0028684139251709</c:v>
                </c:pt>
                <c:pt idx="138">
                  <c:v>2.0680904388427734</c:v>
                </c:pt>
                <c:pt idx="139">
                  <c:v>2.1274569034576416</c:v>
                </c:pt>
                <c:pt idx="140">
                  <c:v>2.1317472457885742</c:v>
                </c:pt>
                <c:pt idx="141">
                  <c:v>2.1418642997741699</c:v>
                </c:pt>
                <c:pt idx="142">
                  <c:v>2.1734087467193604</c:v>
                </c:pt>
                <c:pt idx="143">
                  <c:v>2.1744384765625</c:v>
                </c:pt>
                <c:pt idx="144">
                  <c:v>2.2101099491119385</c:v>
                </c:pt>
                <c:pt idx="145">
                  <c:v>2.2422306537628174</c:v>
                </c:pt>
                <c:pt idx="146">
                  <c:v>2.272573709487915</c:v>
                </c:pt>
                <c:pt idx="147">
                  <c:v>2.2629959583282471</c:v>
                </c:pt>
                <c:pt idx="148">
                  <c:v>2.2423572540283203</c:v>
                </c:pt>
                <c:pt idx="149">
                  <c:v>2.2719607353210449</c:v>
                </c:pt>
                <c:pt idx="150">
                  <c:v>2.2801084518432617</c:v>
                </c:pt>
                <c:pt idx="151">
                  <c:v>2.2699217796325684</c:v>
                </c:pt>
                <c:pt idx="152">
                  <c:v>2.2741754055023193</c:v>
                </c:pt>
                <c:pt idx="153">
                  <c:v>2.2737751007080078</c:v>
                </c:pt>
                <c:pt idx="154">
                  <c:v>2.3153018951416016</c:v>
                </c:pt>
                <c:pt idx="155">
                  <c:v>2.2907731533050537</c:v>
                </c:pt>
                <c:pt idx="156">
                  <c:v>2.274449348449707</c:v>
                </c:pt>
                <c:pt idx="157">
                  <c:v>2.3206381797790527</c:v>
                </c:pt>
                <c:pt idx="158">
                  <c:v>2.3646166324615479</c:v>
                </c:pt>
                <c:pt idx="159">
                  <c:v>2.3614335060119629</c:v>
                </c:pt>
                <c:pt idx="160">
                  <c:v>2.3168709278106689</c:v>
                </c:pt>
                <c:pt idx="161">
                  <c:v>2.3007471561431885</c:v>
                </c:pt>
                <c:pt idx="162">
                  <c:v>2.350311279296875</c:v>
                </c:pt>
                <c:pt idx="163">
                  <c:v>2.3701450824737549</c:v>
                </c:pt>
                <c:pt idx="164">
                  <c:v>2.3111708164215088</c:v>
                </c:pt>
                <c:pt idx="165">
                  <c:v>2.2811422348022461</c:v>
                </c:pt>
                <c:pt idx="166">
                  <c:v>2.3244996070861816</c:v>
                </c:pt>
                <c:pt idx="167">
                  <c:v>2.3557662963867188</c:v>
                </c:pt>
                <c:pt idx="168">
                  <c:v>2.322035551071167</c:v>
                </c:pt>
                <c:pt idx="169">
                  <c:v>2.3029823303222656</c:v>
                </c:pt>
                <c:pt idx="170">
                  <c:v>2.320286750793457</c:v>
                </c:pt>
                <c:pt idx="171">
                  <c:v>2.3549368381500244</c:v>
                </c:pt>
                <c:pt idx="172">
                  <c:v>2.3605999946594238</c:v>
                </c:pt>
                <c:pt idx="173">
                  <c:v>2.3362348079681396</c:v>
                </c:pt>
                <c:pt idx="174">
                  <c:v>2.2947366237640381</c:v>
                </c:pt>
                <c:pt idx="175">
                  <c:v>2.314979076385498</c:v>
                </c:pt>
                <c:pt idx="176">
                  <c:v>2.2919375896453857</c:v>
                </c:pt>
                <c:pt idx="177">
                  <c:v>2.2663383483886719</c:v>
                </c:pt>
                <c:pt idx="178">
                  <c:v>2.3232941627502441</c:v>
                </c:pt>
                <c:pt idx="179">
                  <c:v>2.3504133224487305</c:v>
                </c:pt>
                <c:pt idx="180">
                  <c:v>2.319011926651001</c:v>
                </c:pt>
                <c:pt idx="181">
                  <c:v>2.3561747074127197</c:v>
                </c:pt>
                <c:pt idx="182">
                  <c:v>2.3609349727630615</c:v>
                </c:pt>
                <c:pt idx="183">
                  <c:v>2.3228120803833008</c:v>
                </c:pt>
                <c:pt idx="184">
                  <c:v>2.3729889392852783</c:v>
                </c:pt>
                <c:pt idx="185">
                  <c:v>2.3249449729919434</c:v>
                </c:pt>
                <c:pt idx="186">
                  <c:v>2.2989656925201416</c:v>
                </c:pt>
                <c:pt idx="187">
                  <c:v>2.3170301914215088</c:v>
                </c:pt>
                <c:pt idx="188">
                  <c:v>2.2976622581481934</c:v>
                </c:pt>
                <c:pt idx="189">
                  <c:v>2.3074443340301514</c:v>
                </c:pt>
                <c:pt idx="190">
                  <c:v>2.298879861831665</c:v>
                </c:pt>
                <c:pt idx="191">
                  <c:v>2.2946958541870117</c:v>
                </c:pt>
                <c:pt idx="192">
                  <c:v>2.3223462104797363</c:v>
                </c:pt>
                <c:pt idx="193">
                  <c:v>2.3303508758544922</c:v>
                </c:pt>
                <c:pt idx="194">
                  <c:v>2.3080899715423584</c:v>
                </c:pt>
                <c:pt idx="195">
                  <c:v>2.3199803829193115</c:v>
                </c:pt>
                <c:pt idx="196">
                  <c:v>2.3175408840179443</c:v>
                </c:pt>
                <c:pt idx="197">
                  <c:v>2.3130788803100586</c:v>
                </c:pt>
                <c:pt idx="198">
                  <c:v>2.3286960124969482</c:v>
                </c:pt>
                <c:pt idx="199">
                  <c:v>2.3227138519287109</c:v>
                </c:pt>
                <c:pt idx="200">
                  <c:v>2.3474428653717041</c:v>
                </c:pt>
                <c:pt idx="201">
                  <c:v>2.3297173976898193</c:v>
                </c:pt>
                <c:pt idx="202">
                  <c:v>2.3122739791870117</c:v>
                </c:pt>
                <c:pt idx="203">
                  <c:v>2.3183255195617676</c:v>
                </c:pt>
                <c:pt idx="204">
                  <c:v>2.3403127193450928</c:v>
                </c:pt>
                <c:pt idx="205">
                  <c:v>2.3308982849121094</c:v>
                </c:pt>
                <c:pt idx="206">
                  <c:v>2.3171813488006592</c:v>
                </c:pt>
                <c:pt idx="207">
                  <c:v>2.3349435329437256</c:v>
                </c:pt>
                <c:pt idx="208">
                  <c:v>2.3298768997192383</c:v>
                </c:pt>
                <c:pt idx="209">
                  <c:v>2.310063362121582</c:v>
                </c:pt>
                <c:pt idx="210">
                  <c:v>2.29913330078125</c:v>
                </c:pt>
                <c:pt idx="211">
                  <c:v>2.2912390232086182</c:v>
                </c:pt>
                <c:pt idx="212">
                  <c:v>2.3295907974243164</c:v>
                </c:pt>
                <c:pt idx="213">
                  <c:v>2.3488607406616211</c:v>
                </c:pt>
                <c:pt idx="214">
                  <c:v>2.3253822326660156</c:v>
                </c:pt>
                <c:pt idx="215">
                  <c:v>2.3109991550445557</c:v>
                </c:pt>
                <c:pt idx="216">
                  <c:v>2.3160414695739746</c:v>
                </c:pt>
                <c:pt idx="217">
                  <c:v>2.3314580917358398</c:v>
                </c:pt>
                <c:pt idx="218">
                  <c:v>2.3201029300689697</c:v>
                </c:pt>
                <c:pt idx="219">
                  <c:v>2.3118653297424316</c:v>
                </c:pt>
                <c:pt idx="220">
                  <c:v>2.2592246532440186</c:v>
                </c:pt>
                <c:pt idx="221">
                  <c:v>2.2856614589691162</c:v>
                </c:pt>
                <c:pt idx="222">
                  <c:v>2.3060917854309082</c:v>
                </c:pt>
                <c:pt idx="223">
                  <c:v>2.373781681060791</c:v>
                </c:pt>
                <c:pt idx="224">
                  <c:v>2.4689748287200928</c:v>
                </c:pt>
                <c:pt idx="225">
                  <c:v>2.5087037086486816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3">
                    <c:v>216</c:v>
                  </c:pt>
                  <c:pt idx="39">
                    <c:v>268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E0AFB1D-3D7B-4F18-92CF-4A0358FD7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E6-4C36-A9F9-C61FA2CD49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EA1A40-CAD5-452F-93DB-CDB006A74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E6-4C36-A9F9-C61FA2CD49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79148F-1CCB-4EB6-812D-C70AACDE5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E6-4C36-A9F9-C61FA2CD49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743EA7-EBB6-48B4-A8A0-5E2EEF63A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E6-4C36-A9F9-C61FA2CD49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4FF8D7-13E3-44A9-8402-D9695C9DB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E6-4C36-A9F9-C61FA2CD49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DC1F0E0-1ED0-4B35-ABB1-161DD94C0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E6-4C36-A9F9-C61FA2CD49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459043-339A-409E-82E9-0AB9B46A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E6-4C36-A9F9-C61FA2CD49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FDDC10-FA94-41EC-BDA3-9CC501957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E6-4C36-A9F9-C61FA2CD49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58095CA-2A2A-496F-8468-D1044656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E6-4C36-A9F9-C61FA2CD49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A3F6561-6A7E-4A14-AA35-5512FA23B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E6-4C36-A9F9-C61FA2CD49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34349D-D6F0-4F82-87CE-410726369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E6-4C36-A9F9-C61FA2CD49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463FF30-E571-4C25-9FC1-636C0A799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E6-4C36-A9F9-C61FA2CD49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056711-9325-4B4C-9EAF-817AD4F2B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E6-4C36-A9F9-C61FA2CD49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D19AFA-6A81-4387-9AC7-6F82BCA1A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E6-4C36-A9F9-C61FA2CD49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564702F-8163-4090-B8CD-92ABCB0A3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E6-4C36-A9F9-C61FA2CD49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3FE371-C6C2-4C52-9932-560808501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E6-4C36-A9F9-C61FA2CD49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DF7593-A885-42CC-AFDF-1BB1BBB03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E6-4C36-A9F9-C61FA2CD49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6197A1E-90FD-4518-B47E-D5F4B15AC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E6-4C36-A9F9-C61FA2CD49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45EE9A-7A12-4B10-8A8C-01C21F85C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E6-4C36-A9F9-C61FA2CD49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CF108C-F317-4B39-A1AC-AE568A789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E6-4C36-A9F9-C61FA2CD49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28C130C-462F-4A8C-BEF6-3791E06D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E6-4C36-A9F9-C61FA2CD49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6CCF0D5-53CC-4840-8433-679AF4ED7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E6-4C36-A9F9-C61FA2CD49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736FE6-F6FE-4E99-8612-B7E7702DF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E6-4C36-A9F9-C61FA2CD49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965A0F-827E-42FD-ADDD-462F7CE19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E6-4C36-A9F9-C61FA2CD49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FC9CB9-3826-430B-8A27-16DF34D00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E6-4C36-A9F9-C61FA2CD49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F7115D7-CA73-43F3-94BF-33199DEB3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E6-4C36-A9F9-C61FA2CD49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C8B1713-F31E-43D7-96D3-5443468E9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E6-4C36-A9F9-C61FA2CD49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CAC0FE3-EDFC-4DE2-ADA4-87B4BB8B8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E6-4C36-A9F9-C61FA2CD49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26BBD06-78CC-4967-8000-A7A28341A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E6-4C36-A9F9-C61FA2CD49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7570B62-2379-44BE-9E64-EAEF76876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E6-4C36-A9F9-C61FA2CD493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DD0494-F75C-4388-AA84-96E795789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E6-4C36-A9F9-C61FA2CD493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E2DB80-F605-4143-876D-DB0B19F8F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E6-4C36-A9F9-C61FA2CD493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94D923-20FF-4CCB-A899-73F517288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E6-4C36-A9F9-C61FA2CD493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C7E24DB-D197-4D54-8456-12D7A78DE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E6-4C36-A9F9-C61FA2CD493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B0F391-53E6-4A4F-AB9E-82C7E9A4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E6-4C36-A9F9-C61FA2CD493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0EF6133-A31F-4BB1-90BC-4515C4406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E6-4C36-A9F9-C61FA2CD493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6F1F0BA-BC53-45AA-9A28-CA8F7D77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E6-4C36-A9F9-C61FA2CD493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B0DC73-9EC3-4F48-86EA-6996BE2E8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E6-4C36-A9F9-C61FA2CD493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347AAE4-2A89-4242-98B2-5D86D1C95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E6-4C36-A9F9-C61FA2CD493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1A814E3-F6C9-4473-BD5E-509525821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E6-4C36-A9F9-C61FA2CD493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84A12ED-F039-49D9-B7DD-33B4103C4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E6-4C36-A9F9-C61FA2CD493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D638383-2852-467F-A327-28DC1718D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E6-4C36-A9F9-C61FA2CD493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E9B18FE-ED2C-4E58-AF7D-F038626D2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E6-4C36-A9F9-C61FA2CD493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4636AAE-C447-438A-8BE3-CFC0DB12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E6-4C36-A9F9-C61FA2CD493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314ED76-EA80-495A-B7D4-55EBBA3B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E6-4C36-A9F9-C61FA2CD493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E664F9-942F-4120-8048-E625B8173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E6-4C36-A9F9-C61FA2CD493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3DFA491-47A7-4EE8-AD0A-B2151FB68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E6-4C36-A9F9-C61FA2CD493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EAB551-ED8B-41C2-844D-CEBF226E1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E6-4C36-A9F9-C61FA2CD493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B3F7D61-3855-4CD2-B3E6-952CBEEC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E6-4C36-A9F9-C61FA2CD493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B4FBD58-37E0-4322-8B40-C1C211FEA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E6-4C36-A9F9-C61FA2CD493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E820D18-6C74-4503-9734-7C706CA4D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E6-4C36-A9F9-C61FA2CD493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A9274D1-FC28-43B9-A596-1FDF962D9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E6-4C36-A9F9-C61FA2CD493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215D3ED-B2CA-425E-8A21-06883D1C8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E6-4C36-A9F9-C61FA2CD493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04C323E-2E39-4281-813F-F83A4169E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E6-4C36-A9F9-C61FA2CD493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0BFF402-B772-490D-941C-02A209D23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E6-4C36-A9F9-C61FA2CD493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1A95030-C894-4B9E-BB96-0CC4E8DBF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E6-4C36-A9F9-C61FA2CD493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2E8DFFC-75A0-4C10-8DE1-52382B21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E6-4C36-A9F9-C61FA2CD493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80439B-DB79-48D5-A3BA-1E7064CEE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E6-4C36-A9F9-C61FA2CD493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BB7FC73-8AB7-49B4-8B0E-BA5D0714C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E6-4C36-A9F9-C61FA2CD493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58393F9-7081-410A-902C-E8227CBC0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E6-4C36-A9F9-C61FA2CD493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7EEEA43-4260-4DAC-A3F6-CF55E4EA4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E6-4C36-A9F9-C61FA2CD493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E5FB5EA-D09F-4543-843F-4E2AD20B8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E6-4C36-A9F9-C61FA2CD493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597C8E6-14DD-414C-8A04-ED05A985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E6-4C36-A9F9-C61FA2CD493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40BBB70-BA8E-45C7-8974-947E74246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E6-4C36-A9F9-C61FA2CD493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68A7161-C498-44F0-B0A3-2325575B4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E6-4C36-A9F9-C61FA2CD493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A4D317B-695A-447E-A9C6-B6E0E130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E6-4C36-A9F9-C61FA2CD493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65FBF22-2E5E-42DB-BBC9-1959DDCA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E6-4C36-A9F9-C61FA2CD493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E176AB0-72B2-48FF-BEF5-63757A0B6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E6-4C36-A9F9-C61FA2CD493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12B97D3-BC1B-4A3A-8B0B-0C06F72AF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E6-4C36-A9F9-C61FA2CD493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DC9EE17-047E-4949-A377-72879BC36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E6-4C36-A9F9-C61FA2CD493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1442389-0A54-47BC-B938-DE00E1E5A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E6-4C36-A9F9-C61FA2CD493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AFD6A2-4606-4370-800E-A86611DCA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E6-4C36-A9F9-C61FA2CD493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47EB988-5A1D-4FA8-B2B1-22098668E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E6-4C36-A9F9-C61FA2CD493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1AD794C-D9F4-4CF4-A4D6-BA1FB1ED9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E6-4C36-A9F9-C61FA2CD493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9821453-2F27-49F7-8197-96D6F444E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E6-4C36-A9F9-C61FA2CD493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B5CEB43-687E-490D-B05D-A616C2BB8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E6-4C36-A9F9-C61FA2CD493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140F97A-B8CA-46FB-BBA4-763526CF9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E6-4C36-A9F9-C61FA2CD493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820144-DD38-4EAC-B2DE-9A20970E4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E6-4C36-A9F9-C61FA2CD493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12F6D0C-65DE-425C-8148-A43F385F3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E6-4C36-A9F9-C61FA2CD493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473FE7-8896-4147-916A-EF58CB396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E6-4C36-A9F9-C61FA2CD493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856C656-228B-4512-BA52-8DF0DABC0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E6-4C36-A9F9-C61FA2CD493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4610C75-FA36-4E79-AB42-F4B1F319A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E6-4C36-A9F9-C61FA2CD493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8A5F55F-A9A7-4E66-9FE1-B17753B0E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E6-4C36-A9F9-C61FA2CD493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B26EE08-85A3-449E-8C70-BD2DC95E8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E6-4C36-A9F9-C61FA2CD493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69681B2-C8A2-457D-B41E-7C2EE7C85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E6-4C36-A9F9-C61FA2CD493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3BE5EB1-37D2-419C-A2F7-F59DF024A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E6-4C36-A9F9-C61FA2CD493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DEF5740-D7B1-4446-B2BE-ECB88470C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E6-4C36-A9F9-C61FA2CD493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CB7850B-7A4E-4988-B302-0E93036F4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E6-4C36-A9F9-C61FA2CD493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51FC260-2DC2-47C2-AD29-104470C0F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E6-4C36-A9F9-C61FA2CD493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7F8F56A-1460-4340-AEB4-C2190A525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E6-4C36-A9F9-C61FA2CD493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E54924-977F-4F5C-B208-8965BCB8D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E6-4C36-A9F9-C61FA2CD493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1D8181-46DF-4763-B477-C06EC8DD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E6-4C36-A9F9-C61FA2CD493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4DF83B0-9D48-4E79-9565-5AB4B4B99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E6-4C36-A9F9-C61FA2CD493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4CF9BBE-E892-437F-8D18-58444DAD3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E6-4C36-A9F9-C61FA2CD493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2C0DC16-7F1E-4FF8-8386-A5EA70E77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E6-4C36-A9F9-C61FA2CD493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73E52F5-BCEE-46E6-B48C-029AE8E93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E6-4C36-A9F9-C61FA2CD493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5C1FC4C-8747-4554-A894-290879775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E6-4C36-A9F9-C61FA2CD493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6DC2BEB-09EF-4DD4-BED4-744517F49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E6-4C36-A9F9-C61FA2CD493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4D29B68-9CC4-408D-A0D5-5AF689AAF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E6-4C36-A9F9-C61FA2CD493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E76FF9D-782E-4C25-B963-CF6BC069F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E6-4C36-A9F9-C61FA2CD493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B32A175-4299-4DCF-8079-B645AE2A8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E6-4C36-A9F9-C61FA2CD493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7E47132-AF0F-445F-BF0D-7F4011903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E6-4C36-A9F9-C61FA2CD493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4CA846F-C006-44ED-99EF-798991260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E6-4C36-A9F9-C61FA2CD493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43AC54A-913E-4EA9-BF17-ECAC42DF7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E6-4C36-A9F9-C61FA2CD493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B7006DB-9778-4BED-82CE-2781BF54A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E6-4C36-A9F9-C61FA2CD493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1624FA5-D7E8-4B07-93DC-45CD9EDB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E6-4C36-A9F9-C61FA2CD493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AB7FBD-AB3A-47F2-8A2A-9061900A7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E6-4C36-A9F9-C61FA2CD493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CB74EA6-382A-4CE6-A493-F8032B29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E6-4C36-A9F9-C61FA2CD493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224CA99-83D6-4402-A76B-CF72C0DF0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E6-4C36-A9F9-C61FA2CD493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75EB839-E7FC-40C6-A100-EB7C05631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E6-4C36-A9F9-C61FA2CD493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85EF899-2EF6-4339-9217-CCE0A7489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E6-4C36-A9F9-C61FA2CD493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8E3836-A602-4A5F-8D02-E88CDF185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E6-4C36-A9F9-C61FA2CD493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C448377-6DD0-4AE7-863F-5AECE2AA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E6-4C36-A9F9-C61FA2CD493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7376846-23E7-4241-B32D-2CBB76753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E6-4C36-A9F9-C61FA2CD493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85F55BC-4954-4E24-95F7-0F09D1433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E6-4C36-A9F9-C61FA2CD493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090DC8F-CB9B-465F-9D38-512A4BB93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E6-4C36-A9F9-C61FA2CD493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C7BF83-618C-4F64-87B3-DECC25182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E6-4C36-A9F9-C61FA2CD493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CB0FF92-D68C-4981-B68B-66CC119C4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E6-4C36-A9F9-C61FA2CD493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99A3ABC-1C46-448D-AFFC-5BB0590A7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E6-4C36-A9F9-C61FA2CD493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853148-A26D-4FC9-9624-BC73ED858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E6-4C36-A9F9-C61FA2CD493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CE376B0-D507-4A11-AB50-9D5D2AB13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E6-4C36-A9F9-C61FA2CD493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E9EC0D8-3303-450F-A17D-E8B4E9D9B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E6-4C36-A9F9-C61FA2CD493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EF10668-3D11-45B9-B0C5-6C2938625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E6-4C36-A9F9-C61FA2CD493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F905657-B5F7-4DBC-B098-1F0C36A2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E6-4C36-A9F9-C61FA2CD493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6ABB87A-ACB1-4B2C-9AA8-E0B0CFF35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E6-4C36-A9F9-C61FA2CD493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90C0AF-AA0C-4B6F-8EF4-A74279B80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E6-4C36-A9F9-C61FA2CD493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493795-0B51-43D2-BF26-4F9D61504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E6-4C36-A9F9-C61FA2CD493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E719096-63C4-4B56-A5DD-2D776221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E6-4C36-A9F9-C61FA2CD493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E8D9E7E-4C8B-42DB-805A-3B68A4F24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E6-4C36-A9F9-C61FA2CD493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FDA4D3A-730B-486F-9931-45F6EC5E8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E6-4C36-A9F9-C61FA2CD493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B70C1AC-D8A1-4FAC-9037-26555804C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E6-4C36-A9F9-C61FA2CD493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66A6CD9-9671-4A3C-B7CE-D75B6CDC3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E6-4C36-A9F9-C61FA2CD493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4589D34-585C-4C50-B3C9-0E53AC4F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E6-4C36-A9F9-C61FA2CD493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A379BFB-EE0B-4348-9229-0CB96D762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E6-4C36-A9F9-C61FA2CD493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2E9ABA-A497-49C5-947C-3F159FE6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E6-4C36-A9F9-C61FA2CD493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ABF1CCA-9978-4718-8781-E15B108EB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E6-4C36-A9F9-C61FA2CD493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400F588-38B0-433E-ABC4-B18BB896D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E6-4C36-A9F9-C61FA2CD493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0729D7-1E4C-4523-A903-A085318F8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E6-4C36-A9F9-C61FA2CD493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545462-77D0-4A6D-B1C8-F102713DC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E6-4C36-A9F9-C61FA2CD493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A05426A-0C21-4C7E-A301-BD255DBA8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E6-4C36-A9F9-C61FA2CD493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90B3EC-794D-490A-A3B6-F689A1FED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E6-4C36-A9F9-C61FA2CD493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9677DBC-4540-437C-847B-EAD0033C3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E6-4C36-A9F9-C61FA2CD493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7364A5-5522-435F-9BCC-E78DB5C2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E6-4C36-A9F9-C61FA2CD493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3D1F082-47D9-446C-A9E9-5EDB33D76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E6-4C36-A9F9-C61FA2CD493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D75C07D-D5FE-4493-93FB-9C551A24E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E6-4C36-A9F9-C61FA2CD493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09FC20D-F148-403D-A84A-C8E1C1EF3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E6-4C36-A9F9-C61FA2CD493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3771105-9CE8-4CD6-94FA-094FED3D7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E6-4C36-A9F9-C61FA2CD493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86B0470-7F98-4554-A9B1-257753C74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E6-4C36-A9F9-C61FA2CD493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66CF5F-50A6-4E42-8DD8-A13369662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E6-4C36-A9F9-C61FA2CD493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39F0BD-64E2-4520-889D-39F781934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E6-4C36-A9F9-C61FA2CD493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4B7A721-725B-4502-BED1-E8CDB17E2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E6-4C36-A9F9-C61FA2CD493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180E4A4-703D-4CD8-B590-3216A15E1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E6-4C36-A9F9-C61FA2CD493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C6D676-9FD6-42ED-9C4C-40B061273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E6-4C36-A9F9-C61FA2CD493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58F50E9-8127-4298-A964-E2AE575A6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E6-4C36-A9F9-C61FA2CD493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A2DB7EF-BAFA-4BF7-B6F3-59A0F29F2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E6-4C36-A9F9-C61FA2CD493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E966898-B1FB-4969-AC4F-77E4B3E69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E6-4C36-A9F9-C61FA2CD493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1AFBBEC-C15E-4ED3-B4D0-F309A995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E6-4C36-A9F9-C61FA2CD493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F7C848-0799-407D-B6DB-2EA5F62E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E6-4C36-A9F9-C61FA2CD493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F61473C-644C-44DB-9DA8-0B25EE2C1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E6-4C36-A9F9-C61FA2CD493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DE5A263-1B38-4E86-8E50-A42A4ECD2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E6-4C36-A9F9-C61FA2CD493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F3DE64E-2AA6-4F16-B299-185380A9B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E6-4C36-A9F9-C61FA2CD493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CFC6D7D-5AE5-4E67-8BAB-FE6D1DAFB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E6-4C36-A9F9-C61FA2CD493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745E21C-ABB9-45EE-8CF2-23042A457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E6-4C36-A9F9-C61FA2CD493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D21D5CC-DC59-4AAD-BCD0-2F53E1BAF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E6-4C36-A9F9-C61FA2CD493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288F1F-3BE9-42F3-B06B-50497E9A1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E6-4C36-A9F9-C61FA2CD493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884E87C-406A-49A0-B31A-6D0E16062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E6-4C36-A9F9-C61FA2CD493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8DA5E5B-FEBB-4407-80AD-52F0A38F7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E6-4C36-A9F9-C61FA2CD493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B3526B-9B77-465F-B465-8FF690A2F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E6-4C36-A9F9-C61FA2CD493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79CBA8-1CA2-4967-8F4E-74991B58A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E6-4C36-A9F9-C61FA2CD493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C7E90C1-A981-46FE-BF99-330F4CAE5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E6-4C36-A9F9-C61FA2CD493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EA40DA-7B92-477A-AD1B-ABCF6EBC4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E6-4C36-A9F9-C61FA2CD493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96511B-20A0-4631-92F0-99F35DFFD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E6-4C36-A9F9-C61FA2CD493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207543-B519-43C0-9F22-3850F5528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E6-4C36-A9F9-C61FA2CD493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D954686-B00B-44B8-BE2A-3597D652D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E6-4C36-A9F9-C61FA2CD493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8E8CF0D-0227-45D4-8708-D0AB3422C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E6-4C36-A9F9-C61FA2CD493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0D03F89-5C0D-4E65-85E7-DFC8EA7B3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E6-4C36-A9F9-C61FA2CD493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4E211FF-A1C6-418B-AE9E-50F343053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E6-4C36-A9F9-C61FA2CD493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8A54C8-3A55-4646-80FA-3AF8D515C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E6-4C36-A9F9-C61FA2CD493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3012DE1-9670-414D-930A-A7E25F9EF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E6-4C36-A9F9-C61FA2CD493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248D0E-3511-4170-A7CA-F287551CF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E6-4C36-A9F9-C61FA2CD493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33D31D5-4936-4B35-9F7D-EC51B8075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E6-4C36-A9F9-C61FA2CD493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6A0EA0-4B2D-4204-B7D1-35C9FE7ED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E6-4C36-A9F9-C61FA2CD493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208069E-BE94-4502-968E-F3602792C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E6-4C36-A9F9-C61FA2CD493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68BF422-8781-49F8-83C9-2357571A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E6-4C36-A9F9-C61FA2CD493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AB40F69-3BFC-4499-A59C-AC30170E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E6-4C36-A9F9-C61FA2CD493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2307B53-6E96-4DCB-ACA3-9DEDC23C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E6-4C36-A9F9-C61FA2CD493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2AD9653-BF24-4B93-9362-F3A585805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E6-4C36-A9F9-C61FA2CD493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4DB6BF4-9397-462B-A5B9-2D395AE4F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E6-4C36-A9F9-C61FA2CD493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0EC2641-1F1C-4DBD-9AFD-90C2A9A15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E6-4C36-A9F9-C61FA2CD493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55123A1-83E0-44EE-BA5D-230F18D5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E6-4C36-A9F9-C61FA2CD493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30AD306-F797-477C-9C17-E40FF670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E6-4C36-A9F9-C61FA2CD493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D40F107-1B64-4054-B0D4-A1EE33148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E6-4C36-A9F9-C61FA2CD493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0013952-2B4F-4D44-A8FE-5E4C67270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E6-4C36-A9F9-C61FA2CD493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E0810D3-C8D1-4DF2-9461-A2B5D7C0B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E6-4C36-A9F9-C61FA2CD493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5F68108-2D2E-484A-8EDD-340849CFF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E6-4C36-A9F9-C61FA2CD493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847195F-7A71-4094-B364-A5EFFD0AC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E6-4C36-A9F9-C61FA2CD493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5B497D-2E42-4366-8271-DC2C2CD36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E6-4C36-A9F9-C61FA2CD493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0F7E1B2-CBCA-42DB-9D94-C49BF1737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E6-4C36-A9F9-C61FA2CD493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654D7DF-AE0A-490D-9F36-812901364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E6-4C36-A9F9-C61FA2CD493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F46326E-DF78-4163-9A91-9DD6B8EE8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E6-4C36-A9F9-C61FA2CD493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099A8D7-C08B-43C2-830A-DB0D1BED3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E6-4C36-A9F9-C61FA2CD493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7F58CA-5921-4644-B0AC-81D6B6E51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E6-4C36-A9F9-C61FA2CD493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AA13B1F-E1A8-45DC-9B3A-7F3EE5037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E6-4C36-A9F9-C61FA2CD493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09B765C-97E6-432E-AD15-DBD750860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E6-4C36-A9F9-C61FA2CD493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06A0D40-5A49-453B-B0DE-F71B1673E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E6-4C36-A9F9-C61FA2CD493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00409A2-5040-4ECB-9DD2-5487A979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E6-4C36-A9F9-C61FA2CD493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6D79933-C1E6-4EBC-9CDE-091C4C890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E6-4C36-A9F9-C61FA2CD493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F2B7CB8-CD96-42FE-9E71-D82582E23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E6-4C36-A9F9-C61FA2CD493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F47A3D-D1C3-4A63-A906-7131D81DA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E6-4C36-A9F9-C61FA2CD493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47DA4CE-9696-47AC-AF1E-3F2A82BFE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E6-4C36-A9F9-C61FA2CD493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2F6FBF6-5BB0-4A50-83A9-73535E517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E6-4C36-A9F9-C61FA2CD493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0D4F38D-9533-4A77-BF32-DE12D54AF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E6-4C36-A9F9-C61FA2CD493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8F54FEE-5E2C-4B2A-BFCD-395642DEB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E6-4C36-A9F9-C61FA2CD493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2F31C6C-1BEE-462D-B19C-FF8497CE7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E6-4C36-A9F9-C61FA2CD493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892BC43-4AE6-4F78-A169-FED9C69B8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E6-4C36-A9F9-C61FA2CD493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A5BA41-922E-42A0-97AD-565961696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E6-4C36-A9F9-C61FA2CD493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80BC64A-7CC7-42F0-9A76-350590F22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E6-4C36-A9F9-C61FA2CD493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38E9780-4C7A-498B-8372-433B1B380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E6-4C36-A9F9-C61FA2CD493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8F2C904-E838-4259-B9C7-0F4C86D50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E6-4C36-A9F9-C61FA2CD493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B0AFA5E-F5C2-4B13-AA91-D81DCB517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E6-4C36-A9F9-C61FA2CD493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3C2B8BF-10E6-422B-873A-48291CC1D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E6-4C36-A9F9-C61FA2CD493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2E8E4FA-992C-4DE8-B5AE-9B38E51A8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E6-4C36-A9F9-C61FA2CD493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A842EB5-6AB8-4FA7-82FD-311D29831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E6-4C36-A9F9-C61FA2CD493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9F3071D-9474-4C57-86AB-D36941D5F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E6-4C36-A9F9-C61FA2CD493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B036D70-788F-41AF-B391-EE9B3DA9E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E6-4C36-A9F9-C61FA2CD493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261F4F9-C2E5-4175-83AA-A5AA4F442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E6-4C36-A9F9-C61FA2CD493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E6-4C36-A9F9-C61FA2CD493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E6-4C36-A9F9-C61FA2CD493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E6-4C36-A9F9-C61FA2CD493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E6-4C36-A9F9-C61FA2CD493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E6-4C36-A9F9-C61FA2CD493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E6-4C36-A9F9-C61FA2CD493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E6-4C36-A9F9-C61FA2CD493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E6-4C36-A9F9-C61FA2CD493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E6-4C36-A9F9-C61FA2CD493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E6-4C36-A9F9-C61FA2CD493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E6-4C36-A9F9-C61FA2CD493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E6-4C36-A9F9-C61FA2CD493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E6-4C36-A9F9-C61FA2CD493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E6-4C36-A9F9-C61FA2CD493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E6-4C36-A9F9-C61FA2CD493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E6-4C36-A9F9-C61FA2CD493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E6-4C36-A9F9-C61FA2CD493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E6-4C36-A9F9-C61FA2CD493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E6-4C36-A9F9-C61FA2CD493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E6-4C36-A9F9-C61FA2CD493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E6-4C36-A9F9-C61FA2CD493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E6-4C36-A9F9-C61FA2CD493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E6-4C36-A9F9-C61FA2CD493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E6-4C36-A9F9-C61FA2CD493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E6-4C36-A9F9-C61FA2CD493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E6-4C36-A9F9-C61FA2CD493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E6-4C36-A9F9-C61FA2CD493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E6-4C36-A9F9-C61FA2CD493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E6-4C36-A9F9-C61FA2CD493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E6-4C36-A9F9-C61FA2CD493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E6-4C36-A9F9-C61FA2CD493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E6-4C36-A9F9-C61FA2CD493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E6-4C36-A9F9-C61FA2CD493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E6-4C36-A9F9-C61FA2CD493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E6-4C36-A9F9-C61FA2CD493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E6-4C36-A9F9-C61FA2CD493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E6-4C36-A9F9-C61FA2CD493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E6-4C36-A9F9-C61FA2CD493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E6-4C36-A9F9-C61FA2CD493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E6-4C36-A9F9-C61FA2CD493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E6-4C36-A9F9-C61FA2CD493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E6-4C36-A9F9-C61FA2CD493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E6-4C36-A9F9-C61FA2CD493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E6-4C36-A9F9-C61FA2CD493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E6-4C36-A9F9-C61FA2CD493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E6-4C36-A9F9-C61FA2CD493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E6-4C36-A9F9-C61FA2CD493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E6-4C36-A9F9-C61FA2CD493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E6-4C36-A9F9-C61FA2CD493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E6-4C36-A9F9-C61FA2CD493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E6-4C36-A9F9-C61FA2CD493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E6-4C36-A9F9-C61FA2CD493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E6-4C36-A9F9-C61FA2CD493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E6-4C36-A9F9-C61FA2CD493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E6-4C36-A9F9-C61FA2CD493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E6-4C36-A9F9-C61FA2CD493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E6-4C36-A9F9-C61FA2CD493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E6-4C36-A9F9-C61FA2CD493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E6-4C36-A9F9-C61FA2CD493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E6-4C36-A9F9-C61FA2CD493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E6-4C36-A9F9-C61FA2CD493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E6-4C36-A9F9-C61FA2CD493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E6-4C36-A9F9-C61FA2CD493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E6-4C36-A9F9-C61FA2CD493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E6-4C36-A9F9-C61FA2CD493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E6-4C36-A9F9-C61FA2CD493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E6-4C36-A9F9-C61FA2CD493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E6-4C36-A9F9-C61FA2CD493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E6-4C36-A9F9-C61FA2CD493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E6-4C36-A9F9-C61FA2CD493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E6-4C36-A9F9-C61FA2CD493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E6-4C36-A9F9-C61FA2CD493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7E6-4C36-A9F9-C61FA2CD49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70.804237365722656</c:v>
                </c:pt>
                <c:pt idx="1">
                  <c:v>71.970649719238281</c:v>
                </c:pt>
                <c:pt idx="2">
                  <c:v>73.732177734375</c:v>
                </c:pt>
                <c:pt idx="3">
                  <c:v>76.426338195800781</c:v>
                </c:pt>
                <c:pt idx="4">
                  <c:v>80.083213806152344</c:v>
                </c:pt>
                <c:pt idx="5">
                  <c:v>84.738555908203125</c:v>
                </c:pt>
                <c:pt idx="6">
                  <c:v>90.369949340820313</c:v>
                </c:pt>
                <c:pt idx="7">
                  <c:v>95.365158081054688</c:v>
                </c:pt>
                <c:pt idx="8">
                  <c:v>98.036552429199219</c:v>
                </c:pt>
                <c:pt idx="9">
                  <c:v>97.64398193359375</c:v>
                </c:pt>
                <c:pt idx="10">
                  <c:v>94.781646728515625</c:v>
                </c:pt>
                <c:pt idx="11">
                  <c:v>91.066719055175781</c:v>
                </c:pt>
                <c:pt idx="12">
                  <c:v>88.011924743652344</c:v>
                </c:pt>
                <c:pt idx="13">
                  <c:v>86.277336120605469</c:v>
                </c:pt>
                <c:pt idx="14">
                  <c:v>85.701103210449219</c:v>
                </c:pt>
                <c:pt idx="15">
                  <c:v>85.289321899414063</c:v>
                </c:pt>
                <c:pt idx="16">
                  <c:v>84.226173400878906</c:v>
                </c:pt>
                <c:pt idx="17">
                  <c:v>82.675178527832031</c:v>
                </c:pt>
                <c:pt idx="18">
                  <c:v>81.413932800292969</c:v>
                </c:pt>
                <c:pt idx="19">
                  <c:v>81.069732666015625</c:v>
                </c:pt>
                <c:pt idx="20">
                  <c:v>81.780357360839844</c:v>
                </c:pt>
                <c:pt idx="21">
                  <c:v>83.307815551757813</c:v>
                </c:pt>
                <c:pt idx="22">
                  <c:v>85.427787780761719</c:v>
                </c:pt>
                <c:pt idx="23">
                  <c:v>87.725944519042969</c:v>
                </c:pt>
                <c:pt idx="24">
                  <c:v>90.044326782226563</c:v>
                </c:pt>
                <c:pt idx="25">
                  <c:v>92.11773681640625</c:v>
                </c:pt>
                <c:pt idx="26">
                  <c:v>94.127006530761719</c:v>
                </c:pt>
                <c:pt idx="27">
                  <c:v>96.062576293945313</c:v>
                </c:pt>
                <c:pt idx="28">
                  <c:v>97.900680541992188</c:v>
                </c:pt>
                <c:pt idx="29">
                  <c:v>99.252975463867188</c:v>
                </c:pt>
                <c:pt idx="30">
                  <c:v>99.983161926269531</c:v>
                </c:pt>
                <c:pt idx="31">
                  <c:v>100</c:v>
                </c:pt>
                <c:pt idx="32">
                  <c:v>99.299140930175781</c:v>
                </c:pt>
                <c:pt idx="33">
                  <c:v>97.834457397460938</c:v>
                </c:pt>
                <c:pt idx="34">
                  <c:v>95.702781677246094</c:v>
                </c:pt>
                <c:pt idx="35">
                  <c:v>92.92559814453125</c:v>
                </c:pt>
                <c:pt idx="36">
                  <c:v>89.735923767089844</c:v>
                </c:pt>
                <c:pt idx="37">
                  <c:v>86.246673583984375</c:v>
                </c:pt>
                <c:pt idx="38">
                  <c:v>82.605819702148438</c:v>
                </c:pt>
                <c:pt idx="39">
                  <c:v>78.804000854492188</c:v>
                </c:pt>
                <c:pt idx="40">
                  <c:v>75.267601013183594</c:v>
                </c:pt>
                <c:pt idx="41">
                  <c:v>72.155120849609375</c:v>
                </c:pt>
                <c:pt idx="42">
                  <c:v>69.260696411132813</c:v>
                </c:pt>
                <c:pt idx="43">
                  <c:v>66.257308959960938</c:v>
                </c:pt>
                <c:pt idx="44">
                  <c:v>63.166046142578125</c:v>
                </c:pt>
                <c:pt idx="45">
                  <c:v>60.353893280029297</c:v>
                </c:pt>
                <c:pt idx="46">
                  <c:v>57.947525024414063</c:v>
                </c:pt>
                <c:pt idx="47">
                  <c:v>55.495059967041016</c:v>
                </c:pt>
                <c:pt idx="48">
                  <c:v>52.331924438476563</c:v>
                </c:pt>
                <c:pt idx="49">
                  <c:v>48.271339416503906</c:v>
                </c:pt>
                <c:pt idx="50">
                  <c:v>43.855014801025391</c:v>
                </c:pt>
                <c:pt idx="51">
                  <c:v>39.850715637207031</c:v>
                </c:pt>
                <c:pt idx="52">
                  <c:v>36.574901580810547</c:v>
                </c:pt>
                <c:pt idx="53">
                  <c:v>33.733501434326172</c:v>
                </c:pt>
                <c:pt idx="54">
                  <c:v>30.69868278503418</c:v>
                </c:pt>
                <c:pt idx="55">
                  <c:v>27.4061279296875</c:v>
                </c:pt>
                <c:pt idx="56">
                  <c:v>24.07977294921875</c:v>
                </c:pt>
                <c:pt idx="57">
                  <c:v>21.185821533203125</c:v>
                </c:pt>
                <c:pt idx="58">
                  <c:v>18.9189453125</c:v>
                </c:pt>
                <c:pt idx="59">
                  <c:v>17.366968154907227</c:v>
                </c:pt>
                <c:pt idx="60">
                  <c:v>16.271181106567383</c:v>
                </c:pt>
                <c:pt idx="61">
                  <c:v>15.420027732849121</c:v>
                </c:pt>
                <c:pt idx="62">
                  <c:v>14.725600242614746</c:v>
                </c:pt>
                <c:pt idx="63">
                  <c:v>14.056221961975098</c:v>
                </c:pt>
                <c:pt idx="64">
                  <c:v>13.37491512298584</c:v>
                </c:pt>
                <c:pt idx="65">
                  <c:v>12.610906600952148</c:v>
                </c:pt>
                <c:pt idx="66">
                  <c:v>11.776175498962402</c:v>
                </c:pt>
                <c:pt idx="67">
                  <c:v>10.819626808166504</c:v>
                </c:pt>
                <c:pt idx="68">
                  <c:v>9.8215417861938477</c:v>
                </c:pt>
                <c:pt idx="69">
                  <c:v>8.7642784118652344</c:v>
                </c:pt>
                <c:pt idx="70">
                  <c:v>7.7299318313598633</c:v>
                </c:pt>
                <c:pt idx="71">
                  <c:v>6.7858562469482422</c:v>
                </c:pt>
                <c:pt idx="72">
                  <c:v>5.894045352935791</c:v>
                </c:pt>
                <c:pt idx="73">
                  <c:v>5.1181793212890625</c:v>
                </c:pt>
                <c:pt idx="74">
                  <c:v>4.4438991546630859</c:v>
                </c:pt>
                <c:pt idx="75">
                  <c:v>3.8683815002441406</c:v>
                </c:pt>
                <c:pt idx="76">
                  <c:v>3.3589129447937012</c:v>
                </c:pt>
                <c:pt idx="77">
                  <c:v>2.9322705268859863</c:v>
                </c:pt>
                <c:pt idx="78">
                  <c:v>2.5967833995819092</c:v>
                </c:pt>
                <c:pt idx="79">
                  <c:v>2.3381068706512451</c:v>
                </c:pt>
                <c:pt idx="80">
                  <c:v>2.1505184173583984</c:v>
                </c:pt>
                <c:pt idx="81">
                  <c:v>2.0376811027526855</c:v>
                </c:pt>
                <c:pt idx="82">
                  <c:v>1.9999998807907104</c:v>
                </c:pt>
                <c:pt idx="83">
                  <c:v>2.0230858325958252</c:v>
                </c:pt>
                <c:pt idx="84">
                  <c:v>2.0834722518920898</c:v>
                </c:pt>
                <c:pt idx="85">
                  <c:v>2.1865899562835693</c:v>
                </c:pt>
                <c:pt idx="86">
                  <c:v>2.3033087253570557</c:v>
                </c:pt>
                <c:pt idx="87">
                  <c:v>2.4090077877044678</c:v>
                </c:pt>
                <c:pt idx="88">
                  <c:v>2.504899263381958</c:v>
                </c:pt>
                <c:pt idx="89">
                  <c:v>2.5960161685943604</c:v>
                </c:pt>
                <c:pt idx="90">
                  <c:v>2.6960499286651611</c:v>
                </c:pt>
                <c:pt idx="91">
                  <c:v>2.803647518157959</c:v>
                </c:pt>
                <c:pt idx="92">
                  <c:v>2.8975558280944824</c:v>
                </c:pt>
                <c:pt idx="93">
                  <c:v>3.0187263488769531</c:v>
                </c:pt>
                <c:pt idx="94">
                  <c:v>3.1577551364898682</c:v>
                </c:pt>
                <c:pt idx="95">
                  <c:v>3.2793669700622559</c:v>
                </c:pt>
                <c:pt idx="96">
                  <c:v>3.4077808856964111</c:v>
                </c:pt>
                <c:pt idx="97">
                  <c:v>3.5438790321350098</c:v>
                </c:pt>
                <c:pt idx="98">
                  <c:v>3.6910719871520996</c:v>
                </c:pt>
                <c:pt idx="99">
                  <c:v>3.8256959915161133</c:v>
                </c:pt>
                <c:pt idx="100">
                  <c:v>3.9528048038482666</c:v>
                </c:pt>
                <c:pt idx="101">
                  <c:v>4.0773868560791016</c:v>
                </c:pt>
                <c:pt idx="102">
                  <c:v>4.1847124099731445</c:v>
                </c:pt>
                <c:pt idx="103">
                  <c:v>4.2815742492675781</c:v>
                </c:pt>
                <c:pt idx="104">
                  <c:v>4.3713135719299316</c:v>
                </c:pt>
                <c:pt idx="105">
                  <c:v>4.4594058990478516</c:v>
                </c:pt>
                <c:pt idx="106">
                  <c:v>4.5406060218811035</c:v>
                </c:pt>
                <c:pt idx="107">
                  <c:v>4.609675407409668</c:v>
                </c:pt>
                <c:pt idx="108">
                  <c:v>4.6663398742675781</c:v>
                </c:pt>
                <c:pt idx="109">
                  <c:v>4.7042651176452637</c:v>
                </c:pt>
                <c:pt idx="110">
                  <c:v>4.7412600517272949</c:v>
                </c:pt>
                <c:pt idx="111">
                  <c:v>4.7830328941345215</c:v>
                </c:pt>
                <c:pt idx="112">
                  <c:v>4.8142504692077637</c:v>
                </c:pt>
                <c:pt idx="113">
                  <c:v>4.8314828872680664</c:v>
                </c:pt>
                <c:pt idx="114">
                  <c:v>4.8550386428833008</c:v>
                </c:pt>
                <c:pt idx="115">
                  <c:v>4.8766078948974609</c:v>
                </c:pt>
                <c:pt idx="116">
                  <c:v>4.8982691764831543</c:v>
                </c:pt>
                <c:pt idx="117">
                  <c:v>4.9142866134643555</c:v>
                </c:pt>
                <c:pt idx="118">
                  <c:v>4.9330306053161621</c:v>
                </c:pt>
                <c:pt idx="119">
                  <c:v>4.9514255523681641</c:v>
                </c:pt>
                <c:pt idx="120">
                  <c:v>4.9451923370361328</c:v>
                </c:pt>
                <c:pt idx="121">
                  <c:v>4.9562907218933105</c:v>
                </c:pt>
                <c:pt idx="122">
                  <c:v>4.960381031036377</c:v>
                </c:pt>
                <c:pt idx="123">
                  <c:v>4.9554328918457031</c:v>
                </c:pt>
                <c:pt idx="124">
                  <c:v>4.9666132926940918</c:v>
                </c:pt>
                <c:pt idx="125">
                  <c:v>4.9634289741516113</c:v>
                </c:pt>
                <c:pt idx="126">
                  <c:v>4.9643049240112305</c:v>
                </c:pt>
                <c:pt idx="127">
                  <c:v>4.9701972007751465</c:v>
                </c:pt>
                <c:pt idx="128">
                  <c:v>4.976158618927002</c:v>
                </c:pt>
                <c:pt idx="129">
                  <c:v>4.990199089050293</c:v>
                </c:pt>
                <c:pt idx="130">
                  <c:v>5.0003933906555176</c:v>
                </c:pt>
                <c:pt idx="131">
                  <c:v>5.0102567672729492</c:v>
                </c:pt>
                <c:pt idx="132">
                  <c:v>4.9901933670043945</c:v>
                </c:pt>
                <c:pt idx="133">
                  <c:v>4.984591007232666</c:v>
                </c:pt>
                <c:pt idx="134">
                  <c:v>4.991091251373291</c:v>
                </c:pt>
                <c:pt idx="135">
                  <c:v>4.984595775604248</c:v>
                </c:pt>
                <c:pt idx="136">
                  <c:v>4.9971632957458496</c:v>
                </c:pt>
                <c:pt idx="137">
                  <c:v>5.0055208206176758</c:v>
                </c:pt>
                <c:pt idx="138">
                  <c:v>5.0128488540649414</c:v>
                </c:pt>
                <c:pt idx="139">
                  <c:v>5.0171713829040527</c:v>
                </c:pt>
                <c:pt idx="140">
                  <c:v>4.9963841438293457</c:v>
                </c:pt>
                <c:pt idx="141">
                  <c:v>4.9822826385498047</c:v>
                </c:pt>
                <c:pt idx="142">
                  <c:v>4.9968881607055664</c:v>
                </c:pt>
                <c:pt idx="143">
                  <c:v>5.013786792755127</c:v>
                </c:pt>
                <c:pt idx="144">
                  <c:v>5.0185999870300293</c:v>
                </c:pt>
                <c:pt idx="145">
                  <c:v>5.0175700187683105</c:v>
                </c:pt>
                <c:pt idx="146">
                  <c:v>5.020866870880127</c:v>
                </c:pt>
                <c:pt idx="147">
                  <c:v>5.0270357131958008</c:v>
                </c:pt>
                <c:pt idx="148">
                  <c:v>5.0276608467102051</c:v>
                </c:pt>
                <c:pt idx="149">
                  <c:v>5.0334987640380859</c:v>
                </c:pt>
                <c:pt idx="150">
                  <c:v>5.0241513252258301</c:v>
                </c:pt>
                <c:pt idx="151">
                  <c:v>5.0055537223815918</c:v>
                </c:pt>
                <c:pt idx="152">
                  <c:v>5.0131196975708008</c:v>
                </c:pt>
                <c:pt idx="153">
                  <c:v>5.0279326438903809</c:v>
                </c:pt>
                <c:pt idx="154">
                  <c:v>5.0217103958129883</c:v>
                </c:pt>
                <c:pt idx="155">
                  <c:v>5.0071015357971191</c:v>
                </c:pt>
                <c:pt idx="156">
                  <c:v>5.0146951675415039</c:v>
                </c:pt>
                <c:pt idx="157">
                  <c:v>5.0217585563659668</c:v>
                </c:pt>
                <c:pt idx="158">
                  <c:v>5.0261478424072266</c:v>
                </c:pt>
                <c:pt idx="159">
                  <c:v>5.0224862098693848</c:v>
                </c:pt>
                <c:pt idx="160">
                  <c:v>5.0095763206481934</c:v>
                </c:pt>
                <c:pt idx="161">
                  <c:v>5.0013589859008789</c:v>
                </c:pt>
                <c:pt idx="162">
                  <c:v>5.012150764465332</c:v>
                </c:pt>
                <c:pt idx="163">
                  <c:v>5.0307178497314453</c:v>
                </c:pt>
                <c:pt idx="164">
                  <c:v>5.0348196029663086</c:v>
                </c:pt>
                <c:pt idx="165">
                  <c:v>5.0354814529418945</c:v>
                </c:pt>
                <c:pt idx="166">
                  <c:v>5.0346693992614746</c:v>
                </c:pt>
                <c:pt idx="167">
                  <c:v>5.0119643211364746</c:v>
                </c:pt>
                <c:pt idx="168">
                  <c:v>4.99310302734375</c:v>
                </c:pt>
                <c:pt idx="169">
                  <c:v>4.9982943534851074</c:v>
                </c:pt>
                <c:pt idx="170">
                  <c:v>5.0121297836303711</c:v>
                </c:pt>
                <c:pt idx="171">
                  <c:v>5.0219473838806152</c:v>
                </c:pt>
                <c:pt idx="172">
                  <c:v>5.0152478218078613</c:v>
                </c:pt>
                <c:pt idx="173">
                  <c:v>5.023406982421875</c:v>
                </c:pt>
                <c:pt idx="174">
                  <c:v>5.0143861770629883</c:v>
                </c:pt>
                <c:pt idx="175">
                  <c:v>4.9976043701171875</c:v>
                </c:pt>
                <c:pt idx="176">
                  <c:v>5.0101771354675293</c:v>
                </c:pt>
                <c:pt idx="177">
                  <c:v>5.0191860198974609</c:v>
                </c:pt>
                <c:pt idx="178">
                  <c:v>5.0300583839416504</c:v>
                </c:pt>
                <c:pt idx="179">
                  <c:v>5.0252342224121094</c:v>
                </c:pt>
                <c:pt idx="180">
                  <c:v>5.0139608383178711</c:v>
                </c:pt>
                <c:pt idx="181">
                  <c:v>5.0042691230773926</c:v>
                </c:pt>
                <c:pt idx="182">
                  <c:v>5.0054497718811035</c:v>
                </c:pt>
                <c:pt idx="183">
                  <c:v>5.0181975364685059</c:v>
                </c:pt>
                <c:pt idx="184">
                  <c:v>4.9968371391296387</c:v>
                </c:pt>
                <c:pt idx="185">
                  <c:v>5.0044803619384766</c:v>
                </c:pt>
                <c:pt idx="186">
                  <c:v>5.0287384986877441</c:v>
                </c:pt>
                <c:pt idx="187">
                  <c:v>5.0331869125366211</c:v>
                </c:pt>
                <c:pt idx="188">
                  <c:v>5.0140438079833984</c:v>
                </c:pt>
                <c:pt idx="189">
                  <c:v>4.9987645149230957</c:v>
                </c:pt>
                <c:pt idx="190">
                  <c:v>5.0099210739135742</c:v>
                </c:pt>
                <c:pt idx="191">
                  <c:v>5.0217103958129883</c:v>
                </c:pt>
                <c:pt idx="192">
                  <c:v>5.0255508422851563</c:v>
                </c:pt>
                <c:pt idx="193">
                  <c:v>5.0246624946594238</c:v>
                </c:pt>
                <c:pt idx="194">
                  <c:v>5.0181937217712402</c:v>
                </c:pt>
                <c:pt idx="195">
                  <c:v>5.0113816261291504</c:v>
                </c:pt>
                <c:pt idx="196">
                  <c:v>5.0131278038024902</c:v>
                </c:pt>
                <c:pt idx="197">
                  <c:v>5.0184173583984375</c:v>
                </c:pt>
                <c:pt idx="198">
                  <c:v>5.0174241065979004</c:v>
                </c:pt>
                <c:pt idx="199">
                  <c:v>5.0149879455566406</c:v>
                </c:pt>
                <c:pt idx="200">
                  <c:v>5.0057988166809082</c:v>
                </c:pt>
                <c:pt idx="201">
                  <c:v>4.9965171813964844</c:v>
                </c:pt>
                <c:pt idx="202">
                  <c:v>5.0026497840881348</c:v>
                </c:pt>
                <c:pt idx="203">
                  <c:v>5.0011777877807617</c:v>
                </c:pt>
                <c:pt idx="204">
                  <c:v>5.0080475807189941</c:v>
                </c:pt>
                <c:pt idx="205">
                  <c:v>5.0055341720581055</c:v>
                </c:pt>
                <c:pt idx="206">
                  <c:v>5.001319408416748</c:v>
                </c:pt>
                <c:pt idx="207">
                  <c:v>5.0124526023864746</c:v>
                </c:pt>
                <c:pt idx="208">
                  <c:v>5.0163946151733398</c:v>
                </c:pt>
                <c:pt idx="209">
                  <c:v>5.0229635238647461</c:v>
                </c:pt>
                <c:pt idx="210">
                  <c:v>5.0259194374084473</c:v>
                </c:pt>
                <c:pt idx="211">
                  <c:v>5.0323867797851563</c:v>
                </c:pt>
                <c:pt idx="212">
                  <c:v>5.0374813079833984</c:v>
                </c:pt>
                <c:pt idx="213">
                  <c:v>5.0253620147705078</c:v>
                </c:pt>
                <c:pt idx="214">
                  <c:v>5.0160837173461914</c:v>
                </c:pt>
                <c:pt idx="215">
                  <c:v>5.0060601234436035</c:v>
                </c:pt>
                <c:pt idx="216">
                  <c:v>5.0060887336730957</c:v>
                </c:pt>
                <c:pt idx="217">
                  <c:v>5.0076961517333984</c:v>
                </c:pt>
                <c:pt idx="218">
                  <c:v>5.0145888328552246</c:v>
                </c:pt>
                <c:pt idx="219">
                  <c:v>5.0156316757202148</c:v>
                </c:pt>
                <c:pt idx="220">
                  <c:v>5.0088729858398438</c:v>
                </c:pt>
                <c:pt idx="221">
                  <c:v>4.9996747970581055</c:v>
                </c:pt>
                <c:pt idx="222">
                  <c:v>5.0068392753601074</c:v>
                </c:pt>
                <c:pt idx="223">
                  <c:v>5.036747932434082</c:v>
                </c:pt>
                <c:pt idx="224">
                  <c:v>5.0074882507324219</c:v>
                </c:pt>
                <c:pt idx="225">
                  <c:v>4.9862394332885742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62">
                    <c:v>316s</c:v>
                  </c:pt>
                  <c:pt idx="68">
                    <c:v>328s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F26F2E-D2FA-49CF-AE34-A0534DCD1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DD0-4528-B2B5-BF967E8939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011BE4-1E98-43EF-B6B0-A0D7A2879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D0-4528-B2B5-BF967E8939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490760-3FAE-4A24-BF9B-D1651CC24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D0-4528-B2B5-BF967E8939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F0ACFE-6A57-4501-BC67-80805C1D9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D0-4528-B2B5-BF967E8939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36138F3-4070-451A-81A9-F4422A3AB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D0-4528-B2B5-BF967E8939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57BF93-363D-4878-9512-CDF39B61B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D0-4528-B2B5-BF967E8939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714755-54DC-4069-87C0-72DEA6718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D0-4528-B2B5-BF967E8939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3847A7-086C-4117-A1F6-6A1E1DE8E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D0-4528-B2B5-BF967E8939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35276C-527F-460B-A011-EC82AF4E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D0-4528-B2B5-BF967E8939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B48DCC-BDE3-41ED-8B47-0C0870B2F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D0-4528-B2B5-BF967E8939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16DBA7-F461-40C4-86CC-3DDDCDABC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D0-4528-B2B5-BF967E8939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8413C0-36B7-40DD-A5C7-E863CC315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D0-4528-B2B5-BF967E8939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55B5ED-0602-4F8D-9E31-D45498CA8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D0-4528-B2B5-BF967E8939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0108323-D1C7-4266-BC88-F5A7144B8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D0-4528-B2B5-BF967E8939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B293CAF-7CFE-4F23-AD20-4F03D786F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D0-4528-B2B5-BF967E8939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39600B4-F0A7-48DA-BBA3-39EFE3F7A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D0-4528-B2B5-BF967E8939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C180DD-E3DA-45AD-8460-C1D6D5753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D0-4528-B2B5-BF967E8939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6E4C83-471F-4508-B403-52E4049BA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D0-4528-B2B5-BF967E8939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574762-DFE6-450B-BD89-679DFB730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D0-4528-B2B5-BF967E8939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AD0A49D-2EAF-4461-9220-517E5E803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D0-4528-B2B5-BF967E8939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DF1139-4CA7-47CB-8B6D-8F0ADDA9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DD0-4528-B2B5-BF967E8939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F63F14-4795-49D9-BE1D-1A15F8FA6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DD0-4528-B2B5-BF967E8939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83786AE-9222-43F9-A66D-D04AD3151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DD0-4528-B2B5-BF967E8939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4D3A3D2-38BD-464A-927D-1B99E5FFD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DD0-4528-B2B5-BF967E8939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684C3AD-6BF2-4574-9CAB-0B3B2FABF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DD0-4528-B2B5-BF967E8939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A775DE1-789D-445D-BBD2-A8BFB1EBD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DD0-4528-B2B5-BF967E8939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E0F2FC6-EA1E-42B4-9326-772002905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DD0-4528-B2B5-BF967E8939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2B40646-D404-494D-9604-988C54037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DD0-4528-B2B5-BF967E8939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5A7166-7ACB-496A-A0D5-78CFD4C12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DD0-4528-B2B5-BF967E8939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A1DECE3-B87E-4B10-A9D7-D26234189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DD0-4528-B2B5-BF967E8939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5CC4557-8F6C-4299-8FF1-25CDB1AB7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DD0-4528-B2B5-BF967E8939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D0F1AE0-A9CF-4E68-A699-A493B475A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DD0-4528-B2B5-BF967E8939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0BC4B47-9A1D-40A0-957D-4547AD0F2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DD0-4528-B2B5-BF967E8939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B9A797-9111-40EB-A8E1-342CE914E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DD0-4528-B2B5-BF967E8939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D099583-6F8C-4AB9-9F19-70D673CF4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DD0-4528-B2B5-BF967E8939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A56EDA7-9AFF-4D44-B6F3-ED0323FF7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DD0-4528-B2B5-BF967E8939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2F15931-087F-4791-992C-A0BC060B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DD0-4528-B2B5-BF967E8939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0CBCA1-90DA-4C21-BC88-8C2833764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DD0-4528-B2B5-BF967E8939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A6FD319-AE2D-4981-A4BD-ADC15CAAC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DD0-4528-B2B5-BF967E8939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BA1BA8-EF68-4447-859F-9F75D237C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DD0-4528-B2B5-BF967E8939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6DA9006-FD01-4ABC-A186-1D3E2CE96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DD0-4528-B2B5-BF967E8939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F5F965-2D59-47DA-9779-8DAF6714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DD0-4528-B2B5-BF967E8939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A2E6018-2B36-4A81-946E-EF6DE1912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DD0-4528-B2B5-BF967E8939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76BEFA4-DF3A-40A0-8350-3D25FA3FE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DD0-4528-B2B5-BF967E8939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60EBE12-BF00-4960-870B-508BBF40B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DD0-4528-B2B5-BF967E8939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3BDFB96-9A48-4F70-8129-2DBE94651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DD0-4528-B2B5-BF967E8939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460F6F1-48E5-472C-AA94-833205D34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DD0-4528-B2B5-BF967E8939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3EE203F-E644-4860-921E-235047632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DD0-4528-B2B5-BF967E8939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42EBA2-650D-463C-A0C7-0768E3F1E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DD0-4528-B2B5-BF967E8939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9C1311E-A901-4193-9EA3-BC054301C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DD0-4528-B2B5-BF967E8939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E85D9AD-D9D8-4059-A706-1238A5C4C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DD0-4528-B2B5-BF967E8939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335D65B-3762-4767-992B-A9B30F713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DD0-4528-B2B5-BF967E8939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33F6F0A-AE9F-4E15-AB42-678C4A452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DD0-4528-B2B5-BF967E8939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97C4114-B7E8-456E-BB40-74EEBF54F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DD0-4528-B2B5-BF967E8939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5F22E93-737E-4DE1-A2DA-BAED62EDC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DD0-4528-B2B5-BF967E8939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C91251-4D2A-466F-8745-83D20FACC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DD0-4528-B2B5-BF967E8939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99C1E84-99DF-4B7D-B866-FCFE878A5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DD0-4528-B2B5-BF967E8939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FE6A93-A5DD-4793-921C-A1E691C80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DD0-4528-B2B5-BF967E8939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13FEFB-EBA5-40C4-8522-A2FDE4B2E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DD0-4528-B2B5-BF967E8939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BD7A736-F35B-4B4E-9799-472BD7C99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DD0-4528-B2B5-BF967E8939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DE46EF-8DA6-4ACC-965B-97E0A56A4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DD0-4528-B2B5-BF967E8939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222F470-6A49-4D4E-BB7F-21F49EB1C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DD0-4528-B2B5-BF967E8939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08248A2-77E5-454B-A2F3-119F31EFB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DD0-4528-B2B5-BF967E8939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7F64422-6CB7-4774-9DAA-88C36A330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DD0-4528-B2B5-BF967E8939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029DCF5-FF42-4813-9E6E-903FBECF6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DD0-4528-B2B5-BF967E8939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61FBA36-7EEA-4F0D-A438-9DC115334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DD0-4528-B2B5-BF967E8939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4B5AE9-AE89-4664-9628-82942D641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DD0-4528-B2B5-BF967E8939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6300DD4-97C0-4E54-BA3B-918229118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DD0-4528-B2B5-BF967E8939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D5692A-B034-4029-85DD-46E116DAD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DD0-4528-B2B5-BF967E8939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13BDDB5-0AC2-42D9-8E8B-CE11A9EE0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DD0-4528-B2B5-BF967E8939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D638F95-8D0D-4274-9C1B-F613CF34D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DD0-4528-B2B5-BF967E8939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A84FC1F-7CDF-4186-A637-5E6FE80B6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DD0-4528-B2B5-BF967E8939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685DECD-D881-44E4-B2E7-3C69C154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DD0-4528-B2B5-BF967E8939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E262620-C9A2-4A92-89FA-527B22F16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DD0-4528-B2B5-BF967E8939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3CF7A51-F841-421A-8EB2-908947D19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DD0-4528-B2B5-BF967E8939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13D49B-50FD-4603-A123-6411D6C0F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DD0-4528-B2B5-BF967E8939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3735D4E-6F4D-4E17-87A5-49030E590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DD0-4528-B2B5-BF967E8939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61AAD1-ED00-4352-85DD-3B34CD1F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DD0-4528-B2B5-BF967E8939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7918F8-66E3-4A9B-A18F-DB8C33A42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DD0-4528-B2B5-BF967E8939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A1E2E52-D8A7-44A0-86AF-6FCF6EFF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DD0-4528-B2B5-BF967E8939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81DF1B5-F122-459A-986B-EAF40B581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DD0-4528-B2B5-BF967E8939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241B1FD-80AC-4A90-9DB0-107BF7513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DD0-4528-B2B5-BF967E8939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785B732-BF7D-455A-AD6C-9DA5CFD69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DD0-4528-B2B5-BF967E8939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ED508FE-0459-4804-B9EB-1AEB8351A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DD0-4528-B2B5-BF967E8939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D8D8479-BD78-4AB6-8190-39188CBCB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DD0-4528-B2B5-BF967E8939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FC807C6-1E99-499C-B5BB-89E213B8C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DD0-4528-B2B5-BF967E8939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A16BD3B-AAE2-450A-9B94-0EFF5A2AB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DD0-4528-B2B5-BF967E8939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6DB4D4-6207-4232-AE3C-6F3F76F07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DD0-4528-B2B5-BF967E8939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352040E-97BE-4690-AC39-4B6876014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DD0-4528-B2B5-BF967E8939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3D8F137-72AF-4B10-89BA-E643DEBB4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DD0-4528-B2B5-BF967E8939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97E6DF5-AEEB-4D35-B6A0-139758888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DD0-4528-B2B5-BF967E8939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3E83E08-A085-4877-9DB6-B669832F5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DD0-4528-B2B5-BF967E8939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2184625-C4B2-4D5D-A69B-9E990DDE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DD0-4528-B2B5-BF967E8939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85BF508-DA36-4479-9B35-BDAA2D65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DD0-4528-B2B5-BF967E8939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E402720-DAF0-4663-A7F4-A814B2435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DD0-4528-B2B5-BF967E8939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B794E2B-D85B-4B52-8A7C-702C50C26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DD0-4528-B2B5-BF967E8939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3F79BF0-57D4-4117-9C29-940C27C64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DD0-4528-B2B5-BF967E8939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5A7EB3C-D723-4A4B-BDC1-F2B1351B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DD0-4528-B2B5-BF967E8939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B884E26-906D-43A6-9D24-39A07CD4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DD0-4528-B2B5-BF967E8939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BE9CD83-5063-4AC4-A94C-F5A9C4CFA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DD0-4528-B2B5-BF967E8939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9C9C1C2-F917-41ED-A952-FA464F4E5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DD0-4528-B2B5-BF967E8939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28F236A-DAD6-42E0-A17B-0D6907BBB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DD0-4528-B2B5-BF967E8939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331410-C3C8-4CD1-9DF1-243E17995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DD0-4528-B2B5-BF967E8939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BE2FBF-4D56-4756-B182-51567A9FB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DD0-4528-B2B5-BF967E8939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F26F3EF-DDD1-402B-8047-8BD806645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DD0-4528-B2B5-BF967E8939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83B609-4684-45B7-9EC1-FAC2CC7A3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DD0-4528-B2B5-BF967E8939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F2DA318-D77D-4573-816D-64FE386D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DD0-4528-B2B5-BF967E8939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98CD93F-5313-4E89-AFF9-58967139C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DD0-4528-B2B5-BF967E8939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833FD91-0ADA-42D3-ACED-C5C2A01E3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DD0-4528-B2B5-BF967E8939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08836AF-2079-4CD9-B322-7D50EF6C3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DD0-4528-B2B5-BF967E8939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AF81C58-CD5D-40F9-8E37-6AC618EC9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DD0-4528-B2B5-BF967E8939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E25D070-1DB3-486C-83FE-9BBF1295F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DD0-4528-B2B5-BF967E8939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2228F05-05B2-4189-B908-B0309BF17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DD0-4528-B2B5-BF967E8939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8387D3-93D6-4910-A35A-0F2FF41C3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DD0-4528-B2B5-BF967E8939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4799AF9-2948-4AD4-ADDD-B4BE316D4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DD0-4528-B2B5-BF967E8939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10297D-CD31-443A-88F8-670A14DED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DD0-4528-B2B5-BF967E8939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17E6345-E801-4E96-BBC8-5D1A582AF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DD0-4528-B2B5-BF967E8939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E861D5F-3078-414D-9A70-8B56D90B6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DD0-4528-B2B5-BF967E8939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53E9C9B-7F80-43BB-AA6A-347985458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DD0-4528-B2B5-BF967E8939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FFAECAB-6227-4368-8F4F-B39E8644C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DD0-4528-B2B5-BF967E8939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3E3ADD-2C68-442D-A516-4BC049FFF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DD0-4528-B2B5-BF967E8939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3E50B10-2742-492D-A980-8DB64BB6A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DD0-4528-B2B5-BF967E8939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7F254BD-DB0D-475D-94C3-0719FA619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DD0-4528-B2B5-BF967E8939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8B32927-F048-4A86-A639-E01266D26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DD0-4528-B2B5-BF967E8939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AB507E-D88A-497C-AF75-D9D78BBF9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DD0-4528-B2B5-BF967E8939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82EF861-5766-4207-8D89-E0D177064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DD0-4528-B2B5-BF967E8939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4FF78D6-BC25-456C-B220-D784B70EC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DD0-4528-B2B5-BF967E8939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984C25F-8E86-484D-82A3-FAC5052F7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DD0-4528-B2B5-BF967E8939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1AE420D-3B43-480A-BDF7-B0D2495B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DD0-4528-B2B5-BF967E8939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1FD3DD3-7E27-4AE7-9760-388795EAD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DD0-4528-B2B5-BF967E8939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5C4293B-092D-407C-8B2C-452E90515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DD0-4528-B2B5-BF967E8939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3CFA12F-F78B-44D8-8D57-BEEE72D85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DD0-4528-B2B5-BF967E8939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910B406-2086-4D24-9CAE-3E9724226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DD0-4528-B2B5-BF967E8939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A2DECC-6098-47E3-9ECF-D7C520198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DD0-4528-B2B5-BF967E8939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9C772EC-6B6C-40F6-9451-A1CBA6D9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DD0-4528-B2B5-BF967E8939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C25F76D-3218-41A4-BAFC-F3DB9AB52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DD0-4528-B2B5-BF967E8939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2917D84-9409-4C79-A108-D4A94E5FC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DD0-4528-B2B5-BF967E8939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2CB194D-C322-454A-B92C-9E6AB20B8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DD0-4528-B2B5-BF967E8939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B321CD-B4A6-4FA4-8DD1-17EC547A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DD0-4528-B2B5-BF967E8939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5929CFA-02A9-4648-9C7B-1D114509F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DD0-4528-B2B5-BF967E8939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E87ADC6-AC91-431E-803B-DF56B228F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DD0-4528-B2B5-BF967E8939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0CFEEF7-EFE5-478E-B47A-CCFD7B8D0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DD0-4528-B2B5-BF967E8939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07F45DB-19E3-4A81-9CC1-7B1ED2963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DD0-4528-B2B5-BF967E8939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EC3332D-8554-41FA-843A-C4A64FA13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DD0-4528-B2B5-BF967E8939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AE66315-99CB-43A3-AC98-22FC070C1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DD0-4528-B2B5-BF967E8939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44B386C-58F8-48A2-8FDE-A9CD54991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DD0-4528-B2B5-BF967E8939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13E57B-561D-4203-9174-98FBFA671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DD0-4528-B2B5-BF967E8939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02EA636-ED3B-45C2-B97B-12DF44D1B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DD0-4528-B2B5-BF967E8939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F24AD14-5BE1-4131-A517-8D9C80E1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DD0-4528-B2B5-BF967E8939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9F0F795-04E5-4C5C-BC26-8F8DB2D1A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DD0-4528-B2B5-BF967E8939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94538E9-825D-4333-85F7-E6D00D20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DD0-4528-B2B5-BF967E8939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C901583-1764-4C1A-A99E-21AF45430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DD0-4528-B2B5-BF967E8939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326F96-8A66-4535-BD06-5216D633C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DD0-4528-B2B5-BF967E8939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387931E-3AD3-4F0C-B346-9B847B21F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DD0-4528-B2B5-BF967E8939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88294A2-5EDB-4F09-ADAC-871A454CB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DD0-4528-B2B5-BF967E8939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308EFD3-7EB8-4960-9E97-A5B4646E1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DD0-4528-B2B5-BF967E8939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F9F60E9-D4B3-483B-A8B0-E1A2AB848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DD0-4528-B2B5-BF967E8939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BABBCDB-03FC-47DF-BF16-6BFA549F4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DD0-4528-B2B5-BF967E8939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222BC01-079E-41BE-A024-662E2221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DD0-4528-B2B5-BF967E8939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8C4D872-A260-4A2E-B0BE-430A576BB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DD0-4528-B2B5-BF967E8939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41BFF57-6F70-4BD9-B2DD-CFF1665DF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DD0-4528-B2B5-BF967E8939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8713D6D-49DB-41FE-B944-CCD09476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DD0-4528-B2B5-BF967E8939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7E19D31-D13D-4AD9-8569-1FAD9A4BD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DD0-4528-B2B5-BF967E8939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DDDD229-57B0-4A2D-AFB4-8E3C36FC6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DD0-4528-B2B5-BF967E8939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E1C35A0-9A2F-4FA8-A0A2-C975CA3D7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DD0-4528-B2B5-BF967E8939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EDE0AF-8198-4781-B515-F5E253B27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DD0-4528-B2B5-BF967E8939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1648964-F008-469F-AC5A-D3653169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DD0-4528-B2B5-BF967E8939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764BF9-D355-4C3F-948A-96D3EB8BE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DD0-4528-B2B5-BF967E8939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986900-25A5-401E-B498-FB5F6A5B1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DD0-4528-B2B5-BF967E8939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0D8BE85-3135-4F93-BB6F-AD075A2F1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DD0-4528-B2B5-BF967E8939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DEC7C6-C234-4282-923D-A9665E851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DD0-4528-B2B5-BF967E8939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254DD0D-91A5-4E40-8BCA-A7847934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DD0-4528-B2B5-BF967E8939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CA17FAC-EE8B-47F8-AA59-7AEA2C37B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DD0-4528-B2B5-BF967E8939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24D3D1-E9C3-432F-8935-41D71151C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DD0-4528-B2B5-BF967E8939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5EC6CCF-EE86-4C35-B222-B6C1514E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DD0-4528-B2B5-BF967E8939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8F4E6BD-AB9D-437C-A9DF-D011E7E0B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DD0-4528-B2B5-BF967E8939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419E25B-85D5-4D2E-BBC1-C725F8F49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DD0-4528-B2B5-BF967E8939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6D5CA0A-3083-4862-996B-8D6031257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DD0-4528-B2B5-BF967E8939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D8A608B-A54C-449F-8AE3-387ADBD3D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DD0-4528-B2B5-BF967E8939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1E15DFE-BCAE-48E8-B86D-3A6929FA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DD0-4528-B2B5-BF967E8939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9D6FA9D-E0AD-428F-9DA0-37460C2E3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DD0-4528-B2B5-BF967E8939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A0F4806-B6F8-4B13-86DD-41B8C87F2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DD0-4528-B2B5-BF967E8939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B51500B-D452-4B7E-9F4A-CDC83B358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DD0-4528-B2B5-BF967E8939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22563BB-F675-4A38-AA64-280AE225A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DD0-4528-B2B5-BF967E8939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2DB40AE-0979-452A-ADD1-4D8E7244C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DD0-4528-B2B5-BF967E8939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382C1EA-E298-497E-B47A-A83C0A26E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DD0-4528-B2B5-BF967E8939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F860ADA-3190-49FF-A3B0-ED3C55086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DD0-4528-B2B5-BF967E8939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83AE581-1D9D-40B6-96F4-77A1B92FF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DD0-4528-B2B5-BF967E8939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506F99-F91E-4255-8053-80AC0FC7A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DD0-4528-B2B5-BF967E8939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0C0A629-9422-4587-99BD-0F1EBB4E4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DD0-4528-B2B5-BF967E8939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7B05802-1B7C-4558-B56E-37E1A9359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DD0-4528-B2B5-BF967E8939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ED394AC-1634-4CC6-A604-B1289F7EA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DD0-4528-B2B5-BF967E8939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A2BBC5F-6C5B-4634-AC2F-25BD5211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DD0-4528-B2B5-BF967E8939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CBA81F0-0BE1-4109-A6CB-3C126DDAD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DD0-4528-B2B5-BF967E8939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DB94FB6-B39B-4084-9687-3BFC5C9BB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DD0-4528-B2B5-BF967E8939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0C636EF-9E21-4599-8D97-9960C3377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DD0-4528-B2B5-BF967E8939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A1ED083-4AF7-4769-8CA7-04ACE0134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DD0-4528-B2B5-BF967E8939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85FD884-A5F4-4A48-AC49-D82B294D4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DD0-4528-B2B5-BF967E8939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1CE44D3-0E8A-4E73-9C93-8B68D2BCD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DD0-4528-B2B5-BF967E8939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5CB65ED-FC7D-420C-B5C7-6D29759EB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DD0-4528-B2B5-BF967E8939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9438727-C917-4E29-9A2E-66E41C3EF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DD0-4528-B2B5-BF967E8939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22C39DA-7874-418D-8CD0-77959A7B3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DD0-4528-B2B5-BF967E8939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46ED6AA-7B81-4840-BB4C-019A308DF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DD0-4528-B2B5-BF967E8939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1F0A222-2728-4799-807F-EBE2563D2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DD0-4528-B2B5-BF967E8939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E4EEBCA-5EC5-4923-A947-C9A15F9E4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DD0-4528-B2B5-BF967E8939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9F35975-605F-49B2-A546-C612FA71D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DD0-4528-B2B5-BF967E8939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16CCB08-3B19-43D0-AB86-5175915E5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DD0-4528-B2B5-BF967E8939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DDDA55-D215-438A-8969-97108B3AB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DD0-4528-B2B5-BF967E8939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24D7FD-1D8B-497F-822E-A0FE872CA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DD0-4528-B2B5-BF967E8939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0A5509D-FCE5-40D5-97F5-75DC593F0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DD0-4528-B2B5-BF967E8939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09C7EE-CC43-48F8-943C-DEC45CB4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DD0-4528-B2B5-BF967E8939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030986B-266B-490F-BCC6-AF6DDDD92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DD0-4528-B2B5-BF967E8939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8DA8227-240C-4F15-9AD5-660C4F385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DD0-4528-B2B5-BF967E8939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D35547-23E9-4C58-8AC6-79626C3F2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DD0-4528-B2B5-BF967E8939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C2FBAA3-3540-4D78-8746-DB6A0C31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DD0-4528-B2B5-BF967E8939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09FFA16-F180-4C06-979B-0E95020A6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DD0-4528-B2B5-BF967E8939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3D4A7A7-0524-411E-9825-D28705DD6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DD0-4528-B2B5-BF967E8939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68A815A-5F4D-4ABA-BD1C-10BE5448E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DD0-4528-B2B5-BF967E8939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20EFC90-BEEF-4EA9-A70D-568F5A2F6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DD0-4528-B2B5-BF967E8939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E791FA3-F0C5-4B54-848A-4054228CF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DD0-4528-B2B5-BF967E8939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CD7109C-3451-4FEC-A0A3-5FB298D6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DD0-4528-B2B5-BF967E8939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EA53494-20D6-413E-9D77-916334D94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DD0-4528-B2B5-BF967E8939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87CB335-BEF8-4A7C-9DD7-9CF32E3F8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DD0-4528-B2B5-BF967E8939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3D5091-0F06-46A1-A5D6-16280C61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DD0-4528-B2B5-BF967E8939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93118D8-B224-4954-B9CD-8D8413CF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DD0-4528-B2B5-BF967E8939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29C6BB-AC48-4B00-A4BD-AE708B26B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DD0-4528-B2B5-BF967E8939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DD0-4528-B2B5-BF967E8939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DD0-4528-B2B5-BF967E8939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DD0-4528-B2B5-BF967E8939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DD0-4528-B2B5-BF967E8939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DD0-4528-B2B5-BF967E8939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DD0-4528-B2B5-BF967E8939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DD0-4528-B2B5-BF967E8939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DD0-4528-B2B5-BF967E8939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DD0-4528-B2B5-BF967E8939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DD0-4528-B2B5-BF967E8939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DD0-4528-B2B5-BF967E8939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DD0-4528-B2B5-BF967E8939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DD0-4528-B2B5-BF967E8939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DD0-4528-B2B5-BF967E8939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DD0-4528-B2B5-BF967E8939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DD0-4528-B2B5-BF967E8939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DD0-4528-B2B5-BF967E8939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DD0-4528-B2B5-BF967E8939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DD0-4528-B2B5-BF967E8939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DD0-4528-B2B5-BF967E8939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DD0-4528-B2B5-BF967E8939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DD0-4528-B2B5-BF967E8939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DD0-4528-B2B5-BF967E8939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DD0-4528-B2B5-BF967E8939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DD0-4528-B2B5-BF967E8939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DD0-4528-B2B5-BF967E8939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DD0-4528-B2B5-BF967E8939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DD0-4528-B2B5-BF967E8939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DD0-4528-B2B5-BF967E8939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DD0-4528-B2B5-BF967E8939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DD0-4528-B2B5-BF967E8939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DD0-4528-B2B5-BF967E8939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DD0-4528-B2B5-BF967E8939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DD0-4528-B2B5-BF967E8939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DD0-4528-B2B5-BF967E8939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DD0-4528-B2B5-BF967E8939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DD0-4528-B2B5-BF967E8939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DD0-4528-B2B5-BF967E8939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DD0-4528-B2B5-BF967E8939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DD0-4528-B2B5-BF967E8939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DD0-4528-B2B5-BF967E8939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DD0-4528-B2B5-BF967E8939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DD0-4528-B2B5-BF967E8939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DD0-4528-B2B5-BF967E8939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DD0-4528-B2B5-BF967E8939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DD0-4528-B2B5-BF967E8939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DD0-4528-B2B5-BF967E8939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DD0-4528-B2B5-BF967E8939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DD0-4528-B2B5-BF967E8939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DD0-4528-B2B5-BF967E8939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DD0-4528-B2B5-BF967E8939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DD0-4528-B2B5-BF967E8939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DD0-4528-B2B5-BF967E8939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DD0-4528-B2B5-BF967E8939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DD0-4528-B2B5-BF967E8939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DD0-4528-B2B5-BF967E8939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DD0-4528-B2B5-BF967E8939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DD0-4528-B2B5-BF967E8939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DD0-4528-B2B5-BF967E8939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DD0-4528-B2B5-BF967E8939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DD0-4528-B2B5-BF967E8939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DD0-4528-B2B5-BF967E8939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DD0-4528-B2B5-BF967E8939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DD0-4528-B2B5-BF967E8939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DD0-4528-B2B5-BF967E8939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DD0-4528-B2B5-BF967E8939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DD0-4528-B2B5-BF967E8939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DD0-4528-B2B5-BF967E8939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DD0-4528-B2B5-BF967E8939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DD0-4528-B2B5-BF967E8939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DD0-4528-B2B5-BF967E8939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DD0-4528-B2B5-BF967E8939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DD0-4528-B2B5-BF967E8939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70.451225280761719</c:v>
                </c:pt>
                <c:pt idx="1">
                  <c:v>72.419342041015625</c:v>
                </c:pt>
                <c:pt idx="2">
                  <c:v>74.906661987304688</c:v>
                </c:pt>
                <c:pt idx="3">
                  <c:v>78.365493774414063</c:v>
                </c:pt>
                <c:pt idx="4">
                  <c:v>82.753486633300781</c:v>
                </c:pt>
                <c:pt idx="5">
                  <c:v>87.919105529785156</c:v>
                </c:pt>
                <c:pt idx="6">
                  <c:v>93.630180358886719</c:v>
                </c:pt>
                <c:pt idx="7">
                  <c:v>98.155708312988281</c:v>
                </c:pt>
                <c:pt idx="8">
                  <c:v>100.00000762939453</c:v>
                </c:pt>
                <c:pt idx="9">
                  <c:v>98.626792907714844</c:v>
                </c:pt>
                <c:pt idx="10">
                  <c:v>94.861602783203125</c:v>
                </c:pt>
                <c:pt idx="11">
                  <c:v>90.383293151855469</c:v>
                </c:pt>
                <c:pt idx="12">
                  <c:v>86.562545776367188</c:v>
                </c:pt>
                <c:pt idx="13">
                  <c:v>83.643142700195313</c:v>
                </c:pt>
                <c:pt idx="14">
                  <c:v>81.07952880859375</c:v>
                </c:pt>
                <c:pt idx="15">
                  <c:v>77.8553466796875</c:v>
                </c:pt>
                <c:pt idx="16">
                  <c:v>73.762931823730469</c:v>
                </c:pt>
                <c:pt idx="17">
                  <c:v>69.271873474121094</c:v>
                </c:pt>
                <c:pt idx="18">
                  <c:v>65.305168151855469</c:v>
                </c:pt>
                <c:pt idx="19">
                  <c:v>62.386196136474609</c:v>
                </c:pt>
                <c:pt idx="20">
                  <c:v>60.700233459472656</c:v>
                </c:pt>
                <c:pt idx="21">
                  <c:v>59.878948211669922</c:v>
                </c:pt>
                <c:pt idx="22">
                  <c:v>59.626888275146484</c:v>
                </c:pt>
                <c:pt idx="23">
                  <c:v>59.7176513671875</c:v>
                </c:pt>
                <c:pt idx="24">
                  <c:v>59.965255737304688</c:v>
                </c:pt>
                <c:pt idx="25">
                  <c:v>60.189002990722656</c:v>
                </c:pt>
                <c:pt idx="26">
                  <c:v>60.282176971435547</c:v>
                </c:pt>
                <c:pt idx="27">
                  <c:v>60.196941375732422</c:v>
                </c:pt>
                <c:pt idx="28">
                  <c:v>59.907459259033203</c:v>
                </c:pt>
                <c:pt idx="29">
                  <c:v>59.426074981689453</c:v>
                </c:pt>
                <c:pt idx="30">
                  <c:v>58.682086944580078</c:v>
                </c:pt>
                <c:pt idx="31">
                  <c:v>57.649211883544922</c:v>
                </c:pt>
                <c:pt idx="32">
                  <c:v>56.242160797119141</c:v>
                </c:pt>
                <c:pt idx="33">
                  <c:v>54.455574035644531</c:v>
                </c:pt>
                <c:pt idx="34">
                  <c:v>52.325080871582031</c:v>
                </c:pt>
                <c:pt idx="35">
                  <c:v>49.745990753173828</c:v>
                </c:pt>
                <c:pt idx="36">
                  <c:v>46.818904876708984</c:v>
                </c:pt>
                <c:pt idx="37">
                  <c:v>43.644371032714844</c:v>
                </c:pt>
                <c:pt idx="38">
                  <c:v>40.423122406005859</c:v>
                </c:pt>
                <c:pt idx="39">
                  <c:v>37.083305358886719</c:v>
                </c:pt>
                <c:pt idx="40">
                  <c:v>33.855983734130859</c:v>
                </c:pt>
                <c:pt idx="41">
                  <c:v>30.909399032592773</c:v>
                </c:pt>
                <c:pt idx="42">
                  <c:v>28.486726760864258</c:v>
                </c:pt>
                <c:pt idx="43">
                  <c:v>26.879560470581055</c:v>
                </c:pt>
                <c:pt idx="44">
                  <c:v>26.248382568359375</c:v>
                </c:pt>
                <c:pt idx="45">
                  <c:v>26.571069717407227</c:v>
                </c:pt>
                <c:pt idx="46">
                  <c:v>27.729150772094727</c:v>
                </c:pt>
                <c:pt idx="47">
                  <c:v>29.585422515869141</c:v>
                </c:pt>
                <c:pt idx="48">
                  <c:v>31.974519729614258</c:v>
                </c:pt>
                <c:pt idx="49">
                  <c:v>34.75946044921875</c:v>
                </c:pt>
                <c:pt idx="50">
                  <c:v>37.806266784667969</c:v>
                </c:pt>
                <c:pt idx="51">
                  <c:v>40.984981536865234</c:v>
                </c:pt>
                <c:pt idx="52">
                  <c:v>44.229225158691406</c:v>
                </c:pt>
                <c:pt idx="53">
                  <c:v>47.476577758789063</c:v>
                </c:pt>
                <c:pt idx="54">
                  <c:v>50.7413330078125</c:v>
                </c:pt>
                <c:pt idx="55">
                  <c:v>53.764789581298828</c:v>
                </c:pt>
                <c:pt idx="56">
                  <c:v>56.521900177001953</c:v>
                </c:pt>
                <c:pt idx="57">
                  <c:v>58.905906677246094</c:v>
                </c:pt>
                <c:pt idx="58">
                  <c:v>60.843299865722656</c:v>
                </c:pt>
                <c:pt idx="59">
                  <c:v>62.149620056152344</c:v>
                </c:pt>
                <c:pt idx="60">
                  <c:v>62.828296661376953</c:v>
                </c:pt>
                <c:pt idx="61">
                  <c:v>62.846267700195313</c:v>
                </c:pt>
                <c:pt idx="62">
                  <c:v>62.230998992919922</c:v>
                </c:pt>
                <c:pt idx="63">
                  <c:v>60.974815368652344</c:v>
                </c:pt>
                <c:pt idx="64">
                  <c:v>59.158462524414063</c:v>
                </c:pt>
                <c:pt idx="65">
                  <c:v>56.734172821044922</c:v>
                </c:pt>
                <c:pt idx="66">
                  <c:v>53.887363433837891</c:v>
                </c:pt>
                <c:pt idx="67">
                  <c:v>50.491584777832031</c:v>
                </c:pt>
                <c:pt idx="68">
                  <c:v>46.781505584716797</c:v>
                </c:pt>
                <c:pt idx="69">
                  <c:v>42.674411773681641</c:v>
                </c:pt>
                <c:pt idx="70">
                  <c:v>38.396209716796875</c:v>
                </c:pt>
                <c:pt idx="71">
                  <c:v>34.194984436035156</c:v>
                </c:pt>
                <c:pt idx="72">
                  <c:v>29.969711303710938</c:v>
                </c:pt>
                <c:pt idx="73">
                  <c:v>25.975549697875977</c:v>
                </c:pt>
                <c:pt idx="74">
                  <c:v>22.316923141479492</c:v>
                </c:pt>
                <c:pt idx="75">
                  <c:v>19.122299194335938</c:v>
                </c:pt>
                <c:pt idx="76">
                  <c:v>16.239530563354492</c:v>
                </c:pt>
                <c:pt idx="77">
                  <c:v>13.759757995605469</c:v>
                </c:pt>
                <c:pt idx="78">
                  <c:v>11.66297435760498</c:v>
                </c:pt>
                <c:pt idx="79">
                  <c:v>9.9272623062133789</c:v>
                </c:pt>
                <c:pt idx="80">
                  <c:v>8.4956903457641602</c:v>
                </c:pt>
                <c:pt idx="81">
                  <c:v>7.3042006492614746</c:v>
                </c:pt>
                <c:pt idx="82">
                  <c:v>6.3229866027832031</c:v>
                </c:pt>
                <c:pt idx="83">
                  <c:v>5.5417065620422363</c:v>
                </c:pt>
                <c:pt idx="84">
                  <c:v>4.8924040794372559</c:v>
                </c:pt>
                <c:pt idx="85">
                  <c:v>4.3305859565734863</c:v>
                </c:pt>
                <c:pt idx="86">
                  <c:v>3.8695528507232666</c:v>
                </c:pt>
                <c:pt idx="87">
                  <c:v>3.4316704273223877</c:v>
                </c:pt>
                <c:pt idx="88">
                  <c:v>3.1130800247192383</c:v>
                </c:pt>
                <c:pt idx="89">
                  <c:v>2.9024369716644287</c:v>
                </c:pt>
                <c:pt idx="90">
                  <c:v>2.6891605854034424</c:v>
                </c:pt>
                <c:pt idx="91">
                  <c:v>2.4940214157104492</c:v>
                </c:pt>
                <c:pt idx="92">
                  <c:v>2.3567554950714111</c:v>
                </c:pt>
                <c:pt idx="93">
                  <c:v>2.2588350772857666</c:v>
                </c:pt>
                <c:pt idx="94">
                  <c:v>2.1723771095275879</c:v>
                </c:pt>
                <c:pt idx="95">
                  <c:v>2.1029016971588135</c:v>
                </c:pt>
                <c:pt idx="96">
                  <c:v>2.063403844833374</c:v>
                </c:pt>
                <c:pt idx="97">
                  <c:v>2.0479450225830078</c:v>
                </c:pt>
                <c:pt idx="98">
                  <c:v>2.0314970016479492</c:v>
                </c:pt>
                <c:pt idx="99">
                  <c:v>2.0169975757598877</c:v>
                </c:pt>
                <c:pt idx="100">
                  <c:v>2.0055863857269287</c:v>
                </c:pt>
                <c:pt idx="101">
                  <c:v>2.0001888275146484</c:v>
                </c:pt>
                <c:pt idx="102">
                  <c:v>2.0033416748046875</c:v>
                </c:pt>
                <c:pt idx="103">
                  <c:v>2.0109817981719971</c:v>
                </c:pt>
                <c:pt idx="104">
                  <c:v>2.0160531997680664</c:v>
                </c:pt>
                <c:pt idx="105">
                  <c:v>2.0243911743164063</c:v>
                </c:pt>
                <c:pt idx="106">
                  <c:v>2.0270202159881592</c:v>
                </c:pt>
                <c:pt idx="107">
                  <c:v>2.0214078426361084</c:v>
                </c:pt>
                <c:pt idx="108">
                  <c:v>2.0361733436584473</c:v>
                </c:pt>
                <c:pt idx="109">
                  <c:v>2.0387337207794189</c:v>
                </c:pt>
                <c:pt idx="110">
                  <c:v>2.0407168865203857</c:v>
                </c:pt>
                <c:pt idx="111">
                  <c:v>2.0517652034759521</c:v>
                </c:pt>
                <c:pt idx="112">
                  <c:v>2.0414981842041016</c:v>
                </c:pt>
                <c:pt idx="113">
                  <c:v>2.0283186435699463</c:v>
                </c:pt>
                <c:pt idx="114">
                  <c:v>2.0441079139709473</c:v>
                </c:pt>
                <c:pt idx="115">
                  <c:v>2.0614080429077148</c:v>
                </c:pt>
                <c:pt idx="116">
                  <c:v>2.0579032897949219</c:v>
                </c:pt>
                <c:pt idx="117">
                  <c:v>2.0556025505065918</c:v>
                </c:pt>
                <c:pt idx="118">
                  <c:v>2.0489645004272461</c:v>
                </c:pt>
                <c:pt idx="119">
                  <c:v>2.0466809272766113</c:v>
                </c:pt>
                <c:pt idx="120">
                  <c:v>2.0496256351470947</c:v>
                </c:pt>
                <c:pt idx="121">
                  <c:v>2.0450177192687988</c:v>
                </c:pt>
                <c:pt idx="122">
                  <c:v>2.0336711406707764</c:v>
                </c:pt>
                <c:pt idx="123">
                  <c:v>2.0373237133026123</c:v>
                </c:pt>
                <c:pt idx="124">
                  <c:v>2.0469493865966797</c:v>
                </c:pt>
                <c:pt idx="125">
                  <c:v>2.0469729900360107</c:v>
                </c:pt>
                <c:pt idx="126">
                  <c:v>2.059725284576416</c:v>
                </c:pt>
                <c:pt idx="127">
                  <c:v>2.0712008476257324</c:v>
                </c:pt>
                <c:pt idx="128">
                  <c:v>2.0634188652038574</c:v>
                </c:pt>
                <c:pt idx="129">
                  <c:v>2.0531880855560303</c:v>
                </c:pt>
                <c:pt idx="130">
                  <c:v>2.0620088577270508</c:v>
                </c:pt>
                <c:pt idx="131">
                  <c:v>2.047191858291626</c:v>
                </c:pt>
                <c:pt idx="132">
                  <c:v>2.0196545124053955</c:v>
                </c:pt>
                <c:pt idx="133">
                  <c:v>2.0355489253997803</c:v>
                </c:pt>
                <c:pt idx="134">
                  <c:v>2.0471296310424805</c:v>
                </c:pt>
                <c:pt idx="135">
                  <c:v>2.0538535118103027</c:v>
                </c:pt>
                <c:pt idx="136">
                  <c:v>2.0586674213409424</c:v>
                </c:pt>
                <c:pt idx="137">
                  <c:v>2.0545315742492676</c:v>
                </c:pt>
                <c:pt idx="138">
                  <c:v>2.0660157203674316</c:v>
                </c:pt>
                <c:pt idx="139">
                  <c:v>2.0575449466705322</c:v>
                </c:pt>
                <c:pt idx="140">
                  <c:v>2.0302972793579102</c:v>
                </c:pt>
                <c:pt idx="141">
                  <c:v>2.0395278930664063</c:v>
                </c:pt>
                <c:pt idx="142">
                  <c:v>2.0555016994476318</c:v>
                </c:pt>
                <c:pt idx="143">
                  <c:v>2.0386371612548828</c:v>
                </c:pt>
                <c:pt idx="144">
                  <c:v>2.0206589698791504</c:v>
                </c:pt>
                <c:pt idx="145">
                  <c:v>2.0417213439941406</c:v>
                </c:pt>
                <c:pt idx="146">
                  <c:v>2.0478270053863525</c:v>
                </c:pt>
                <c:pt idx="147">
                  <c:v>2.0456767082214355</c:v>
                </c:pt>
                <c:pt idx="148">
                  <c:v>2.0478742122650146</c:v>
                </c:pt>
                <c:pt idx="149">
                  <c:v>2.0449447631835938</c:v>
                </c:pt>
                <c:pt idx="150">
                  <c:v>2.0488851070404053</c:v>
                </c:pt>
                <c:pt idx="151">
                  <c:v>2.0329585075378418</c:v>
                </c:pt>
                <c:pt idx="152">
                  <c:v>2.0340938568115234</c:v>
                </c:pt>
                <c:pt idx="153">
                  <c:v>2.053896427154541</c:v>
                </c:pt>
                <c:pt idx="154">
                  <c:v>2.0312545299530029</c:v>
                </c:pt>
                <c:pt idx="155">
                  <c:v>2.0093293190002441</c:v>
                </c:pt>
                <c:pt idx="156">
                  <c:v>2.0124454498291016</c:v>
                </c:pt>
                <c:pt idx="157">
                  <c:v>2.0440518856048584</c:v>
                </c:pt>
                <c:pt idx="158">
                  <c:v>2.0507738590240479</c:v>
                </c:pt>
                <c:pt idx="159">
                  <c:v>2.0247945785522461</c:v>
                </c:pt>
                <c:pt idx="160">
                  <c:v>2.0350124835968018</c:v>
                </c:pt>
                <c:pt idx="161">
                  <c:v>2.0462818145751953</c:v>
                </c:pt>
                <c:pt idx="162">
                  <c:v>2.0436742305755615</c:v>
                </c:pt>
                <c:pt idx="163">
                  <c:v>2.0394527912139893</c:v>
                </c:pt>
                <c:pt idx="164">
                  <c:v>2.0501577854156494</c:v>
                </c:pt>
                <c:pt idx="165">
                  <c:v>2.0556282997131348</c:v>
                </c:pt>
                <c:pt idx="166">
                  <c:v>2.0428202152252197</c:v>
                </c:pt>
                <c:pt idx="167">
                  <c:v>2.0503036975860596</c:v>
                </c:pt>
                <c:pt idx="168">
                  <c:v>2.0663847923278809</c:v>
                </c:pt>
                <c:pt idx="169">
                  <c:v>2.0606245994567871</c:v>
                </c:pt>
                <c:pt idx="170">
                  <c:v>2.042360782623291</c:v>
                </c:pt>
                <c:pt idx="171">
                  <c:v>2.0374717712402344</c:v>
                </c:pt>
                <c:pt idx="172">
                  <c:v>2.0406010150909424</c:v>
                </c:pt>
                <c:pt idx="173">
                  <c:v>2.0261595249176025</c:v>
                </c:pt>
                <c:pt idx="174">
                  <c:v>2.0256378650665283</c:v>
                </c:pt>
                <c:pt idx="175">
                  <c:v>2.0394699573516846</c:v>
                </c:pt>
                <c:pt idx="176">
                  <c:v>2.0316665172576904</c:v>
                </c:pt>
                <c:pt idx="177">
                  <c:v>2.0499024391174316</c:v>
                </c:pt>
                <c:pt idx="178">
                  <c:v>2.0619831085205078</c:v>
                </c:pt>
                <c:pt idx="179">
                  <c:v>2.0342719554901123</c:v>
                </c:pt>
                <c:pt idx="180">
                  <c:v>2.039484977722168</c:v>
                </c:pt>
                <c:pt idx="181">
                  <c:v>2.060976505279541</c:v>
                </c:pt>
                <c:pt idx="182">
                  <c:v>2.0834767818450928</c:v>
                </c:pt>
                <c:pt idx="183">
                  <c:v>2.0810689926147461</c:v>
                </c:pt>
                <c:pt idx="184">
                  <c:v>2.0578367710113525</c:v>
                </c:pt>
                <c:pt idx="185">
                  <c:v>2.0519154071807861</c:v>
                </c:pt>
                <c:pt idx="186">
                  <c:v>2.0439789295196533</c:v>
                </c:pt>
                <c:pt idx="187">
                  <c:v>2.0111856460571289</c:v>
                </c:pt>
                <c:pt idx="188">
                  <c:v>2.0138685703277588</c:v>
                </c:pt>
                <c:pt idx="189">
                  <c:v>2.0216245651245117</c:v>
                </c:pt>
                <c:pt idx="190">
                  <c:v>2.0484023094177246</c:v>
                </c:pt>
                <c:pt idx="191">
                  <c:v>2.0400257110595703</c:v>
                </c:pt>
                <c:pt idx="192">
                  <c:v>2.0275309085845947</c:v>
                </c:pt>
                <c:pt idx="193">
                  <c:v>2.0382294654846191</c:v>
                </c:pt>
                <c:pt idx="194">
                  <c:v>2.0344736576080322</c:v>
                </c:pt>
                <c:pt idx="195">
                  <c:v>2.0337634086608887</c:v>
                </c:pt>
                <c:pt idx="196">
                  <c:v>2.0423328876495361</c:v>
                </c:pt>
                <c:pt idx="197">
                  <c:v>2.0463075637817383</c:v>
                </c:pt>
                <c:pt idx="198">
                  <c:v>2.0384118556976318</c:v>
                </c:pt>
                <c:pt idx="199">
                  <c:v>2.0270352363586426</c:v>
                </c:pt>
                <c:pt idx="200">
                  <c:v>2.0340723991394043</c:v>
                </c:pt>
                <c:pt idx="201">
                  <c:v>2.0458376407623291</c:v>
                </c:pt>
                <c:pt idx="202">
                  <c:v>2.0317051410675049</c:v>
                </c:pt>
                <c:pt idx="203">
                  <c:v>2.0395364761352539</c:v>
                </c:pt>
                <c:pt idx="204">
                  <c:v>2.0494410991668701</c:v>
                </c:pt>
                <c:pt idx="205">
                  <c:v>2.0326409339904785</c:v>
                </c:pt>
                <c:pt idx="206">
                  <c:v>2.0412919521331787</c:v>
                </c:pt>
                <c:pt idx="207">
                  <c:v>2.0516471862792969</c:v>
                </c:pt>
                <c:pt idx="208">
                  <c:v>2.040560245513916</c:v>
                </c:pt>
                <c:pt idx="209">
                  <c:v>2.0443310737609863</c:v>
                </c:pt>
                <c:pt idx="210">
                  <c:v>2.0576307773590088</c:v>
                </c:pt>
                <c:pt idx="211">
                  <c:v>2.0512545108795166</c:v>
                </c:pt>
                <c:pt idx="212">
                  <c:v>2.0620474815368652</c:v>
                </c:pt>
                <c:pt idx="213">
                  <c:v>2.0543491840362549</c:v>
                </c:pt>
                <c:pt idx="214">
                  <c:v>2.0445284843444824</c:v>
                </c:pt>
                <c:pt idx="215">
                  <c:v>2.0506405830383301</c:v>
                </c:pt>
                <c:pt idx="216">
                  <c:v>2.0337762832641602</c:v>
                </c:pt>
                <c:pt idx="217">
                  <c:v>2</c:v>
                </c:pt>
                <c:pt idx="218">
                  <c:v>2.003953218460083</c:v>
                </c:pt>
                <c:pt idx="219">
                  <c:v>2.024946928024292</c:v>
                </c:pt>
                <c:pt idx="220">
                  <c:v>2.0276360511779785</c:v>
                </c:pt>
                <c:pt idx="221">
                  <c:v>2.059351921081543</c:v>
                </c:pt>
                <c:pt idx="222">
                  <c:v>2.066307544708252</c:v>
                </c:pt>
                <c:pt idx="223">
                  <c:v>2.0766971111297607</c:v>
                </c:pt>
                <c:pt idx="224">
                  <c:v>2.1212427616119385</c:v>
                </c:pt>
                <c:pt idx="225">
                  <c:v>2.1569805145263672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FAAD52-9FF7-4E2E-97C5-C2099028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6E-4D44-B230-BE066045FE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9E6C1C-E3E3-44E8-A494-09A4BE752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6E-4D44-B230-BE066045FE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373CD4-F36C-45B8-BF8E-4F6D6A04F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6E-4D44-B230-BE066045FE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5422E0-0410-4BA8-AFBF-71A1CD975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6E-4D44-B230-BE066045FE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8ED0E3-E85A-4B55-94BC-19D7BFB2F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6E-4D44-B230-BE066045FE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AB18BA-2B12-4948-A472-3143ECC20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6E-4D44-B230-BE066045FE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0454EE-D8CB-472D-BCD6-AAA48D2DB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6E-4D44-B230-BE066045FE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D9DA43-2230-4642-A497-723D3E261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6E-4D44-B230-BE066045FE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C34512-D468-4B21-93D0-C6D6CE11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6E-4D44-B230-BE066045FE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747945-EB45-4B08-9CB9-74C1E268A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6E-4D44-B230-BE066045FE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FFFB66-616B-4D88-AF9A-B3A31BA5B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6E-4D44-B230-BE066045FE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9517D4-E357-4BBB-8DD9-A23548634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6E-4D44-B230-BE066045FE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F881D3-733E-42ED-9417-CA195EEF4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6E-4D44-B230-BE066045FE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E7235A-D1B6-42BA-910D-45E2D177C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6E-4D44-B230-BE066045FE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4481D2-8866-4E04-BD05-A3F10339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6E-4D44-B230-BE066045FE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BD2850-A2D6-4DE8-8BD2-AADE5FBF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6E-4D44-B230-BE066045FE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15184AA-A0AB-44AC-A889-55FAE7C02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6E-4D44-B230-BE066045FE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D40F87-1726-46F5-B042-7FD10053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6E-4D44-B230-BE066045FE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E962F48-C9BA-4660-84AE-D930AF28E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6E-4D44-B230-BE066045FE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3EC15FF-8D28-41D4-8207-4E21F5395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6E-4D44-B230-BE066045FE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234A1F-BBD7-45EE-8CC6-9EA192E6F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6E-4D44-B230-BE066045FE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23614B8-1607-4BD0-91F6-42928D30F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6E-4D44-B230-BE066045FE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0DE51E8-5155-4A16-8D37-779891E09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6E-4D44-B230-BE066045FE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14802A7-7188-4923-826D-8D7B0408E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6E-4D44-B230-BE066045FE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833C43A-07FE-47EC-BFAD-CEAC4A81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6E-4D44-B230-BE066045FE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0ABD7C0-18D3-4F60-A1AB-A3EC713F4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6E-4D44-B230-BE066045FE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62A08F-39C4-48D7-AA2A-B48879284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6E-4D44-B230-BE066045FE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4BE7390-21E1-4192-8101-846C50B46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6E-4D44-B230-BE066045FE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2E01FA-67D7-4AEA-B9EC-FAD9F81A6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6E-4D44-B230-BE066045FE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1E5F1B1-6B8F-47B7-9EC7-BA3AEFD9A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6E-4D44-B230-BE066045FE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678C2A1-A701-46EB-AB82-4F434E357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6E-4D44-B230-BE066045FEE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E83A234-3CB9-461D-8AB3-534B73B08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6E-4D44-B230-BE066045FEE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E2CED6-6FB7-45ED-A6D7-4B59783DC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6E-4D44-B230-BE066045FE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A582D19-EE0E-46D2-B389-D101B95C4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6E-4D44-B230-BE066045FE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1EC17B-5354-44BC-BCCA-6ACFB2DA1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6E-4D44-B230-BE066045FE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E4EFE66-0AAE-4BA2-823F-14888035C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6E-4D44-B230-BE066045FE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26DDFF2-4BC4-4F30-8538-9FA41B890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6E-4D44-B230-BE066045FEE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7A8258-7761-4553-B416-9CBE73BD4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6E-4D44-B230-BE066045FEE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EA5491-673B-4A06-853B-9F4410C93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6E-4D44-B230-BE066045FEE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B70CFB0-558A-4205-B44E-7BB5157DE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6E-4D44-B230-BE066045FEE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21CF347-F3D9-473B-B028-D82ACC7EC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6E-4D44-B230-BE066045FEE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348F3E-704F-46FA-999E-08E4D475E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6E-4D44-B230-BE066045FEE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E89F3D6-0B1A-4889-A776-B3FA8EC23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6E-4D44-B230-BE066045FEE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B6AA16-25DA-42A0-839B-A6EB2C36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6E-4D44-B230-BE066045FEE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EDACEAA-2CEB-4FCB-A889-7B85D1390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6E-4D44-B230-BE066045FEE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648FD49-BCFF-4D4A-85B7-5F1935DF7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6E-4D44-B230-BE066045FEE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895ABA-87D7-44B6-A11B-D922B24E0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6E-4D44-B230-BE066045FEE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3DC78C4-F2BB-4D56-9CCC-EE04DBC5D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6E-4D44-B230-BE066045FEE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93EB4DC-247E-4EED-8AC5-DD6B03160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6E-4D44-B230-BE066045FEE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A3174A7-F6DC-4E6D-8143-3F1CE8A19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6E-4D44-B230-BE066045FEE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19788CE-7649-4F7A-BCE0-CE79CC164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6E-4D44-B230-BE066045FEE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05C5C90-35C4-427A-86F6-08D72902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6E-4D44-B230-BE066045FEE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51EED0-F6D5-448D-980B-87986209C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6E-4D44-B230-BE066045FEE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1A7D3B-5637-449D-86A3-BB8E52878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6E-4D44-B230-BE066045FEE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196EEDF-819A-49B0-BB3C-96EBA6C23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6E-4D44-B230-BE066045FEE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DD58B9E-DA81-4FB7-92C1-67C2CF038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6E-4D44-B230-BE066045FEE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65E74B-42D7-4600-860B-4B58EC0F2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6E-4D44-B230-BE066045FEE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0D5DFAF-5D2A-45B1-BD0C-F1CD540CE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6E-4D44-B230-BE066045FEE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169AB85-2339-4C9A-B5AB-F7522C251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6E-4D44-B230-BE066045FEE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6925CD0-D341-4C58-B7C8-11B68B57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6E-4D44-B230-BE066045FEE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010965-A0D7-4B5B-A619-CD78294B6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6E-4D44-B230-BE066045FEE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7383342-5E17-4C95-A4A8-ACDABE222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6E-4D44-B230-BE066045FEE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7EC7691-E33F-48AF-B141-6F649DD1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6E-4D44-B230-BE066045FEE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FC18AB1-3489-4C16-A997-D449E3B2A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6E-4D44-B230-BE066045FEE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AE16EDE-D082-4844-87BF-35315DDE9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6E-4D44-B230-BE066045FEE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EAFE43C-3865-4C11-96FE-07EE68F24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6E-4D44-B230-BE066045FEE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29BEEB-F4CD-4792-A25E-924390D3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6E-4D44-B230-BE066045FEE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6434011-0E80-4469-973D-00B14A427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6E-4D44-B230-BE066045FEE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6E3AD33-217D-4ACE-9511-D2240A059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6E-4D44-B230-BE066045FEE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5B902FE-0A49-4401-B1F6-48968E32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6E-4D44-B230-BE066045FEE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02FBC2B-D067-48EE-A38E-725855C47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6E-4D44-B230-BE066045FEE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5700508-3849-4F18-B06D-303C56A54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6E-4D44-B230-BE066045FEE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A67DF26-04C2-47DC-9DF2-ADE2CB28D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6E-4D44-B230-BE066045FEE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3982707-14AF-4FF0-A3AF-4A1BE504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6E-4D44-B230-BE066045FEE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321A454-0A2E-4FF2-8A63-1C09D0996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6E-4D44-B230-BE066045FEE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78CB16C-EE2B-45E8-8C02-6D83283F6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6E-4D44-B230-BE066045FEE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F9F82AB-20A9-4C31-B310-F5452ECCA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6E-4D44-B230-BE066045FEE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91535A7-7550-4642-8A08-37750BC67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6E-4D44-B230-BE066045FEE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4745C94-0433-47AA-ABA8-51A277F2F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6E-4D44-B230-BE066045FEE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099CA64-1800-4660-AC82-8E9C5FF42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6E-4D44-B230-BE066045FEE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CD9FE16-B7C0-473E-BB60-7983214E7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6E-4D44-B230-BE066045FEE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8A4B64C-165B-4BCB-8241-B149BA0CC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6E-4D44-B230-BE066045FEE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3C63F7D-408E-4937-ADC1-D49DD9838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6E-4D44-B230-BE066045FEE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178747F-E6EF-4A57-85B7-367EDDCC1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6E-4D44-B230-BE066045FEE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E3D2E0F-3A52-467E-B77B-B9A206F43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6E-4D44-B230-BE066045FEE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C7DA204-5755-499D-B830-DE24AA6D2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6E-4D44-B230-BE066045FEE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7185DA4-ACE6-43C1-A319-D3113EB30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6E-4D44-B230-BE066045FEE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AF741E-18F2-44D0-A60E-C49CBD848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6E-4D44-B230-BE066045FEE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50ED278-1FFE-4BE3-A6A0-80D13358E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6E-4D44-B230-BE066045FEE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6071676-3183-49CC-B9AA-319D1ECC8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6E-4D44-B230-BE066045FEE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23D7AF-5179-4389-BC36-3037945A5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6E-4D44-B230-BE066045FEE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D25C95A-B3BE-41B8-BDAE-4FAA1511E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6E-4D44-B230-BE066045FEE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3B06081-89AC-44BD-9DB4-7FF01E4A7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6E-4D44-B230-BE066045FEE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44F2809-07A1-44D2-ABDF-472B9DDAC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6E-4D44-B230-BE066045FEE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A9A2D8A-CFF8-48F2-8304-302A98767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6E-4D44-B230-BE066045FEE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F687612-04D6-4794-AF1B-CC0863AED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6E-4D44-B230-BE066045FEE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AC6A7C5-118D-4B3A-9978-F9FFDAEF3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6E-4D44-B230-BE066045FEE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C5040EE-44C6-4D74-9C97-6D40FD2FF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6E-4D44-B230-BE066045FEE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20075F-E5CA-4FA3-BF13-7167D69A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6E-4D44-B230-BE066045FEE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C4B11C8-AF58-46B5-8121-459832B72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6E-4D44-B230-BE066045FEE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D61362-B5E2-4394-A177-008A2943E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6E-4D44-B230-BE066045FEE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D879E2-581E-4D08-B91B-59B36D137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6E-4D44-B230-BE066045FEE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2012607-A066-4701-9083-1E7186D40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6E-4D44-B230-BE066045FEE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8F86862-862E-4789-A6F5-3D446C13D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6E-4D44-B230-BE066045FEE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9493B2-F384-460A-A81A-AEBFDB489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6E-4D44-B230-BE066045FEE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F370ED3-FBCB-40A4-AEE4-4FD0E5D6E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6E-4D44-B230-BE066045FEE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FFF5607-7D36-4FB6-B393-E612B3135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6E-4D44-B230-BE066045FEE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AA60DA-428A-4C39-9388-905ECE5AA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6E-4D44-B230-BE066045FEE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12AFCA3-B498-41D4-93D9-925AD8D90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6E-4D44-B230-BE066045FEE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7FDDDF9-D236-44FB-BD18-35D4B7FD1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6E-4D44-B230-BE066045FEE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BE9AD7-715B-4C25-97E4-F8D2D7482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6E-4D44-B230-BE066045FEE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0C4E320-0229-47F0-8660-5FC20811C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6E-4D44-B230-BE066045FEE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FE04239-3E26-43AB-8258-CB3B44A8E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6E-4D44-B230-BE066045FEE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8F8D5B4-4E04-441D-B3EC-9FF69F1F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6E-4D44-B230-BE066045FEE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0577E21-5484-4F08-A4E7-264335395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6E-4D44-B230-BE066045FEE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5495DDF-FFA5-4F23-9B8E-1A251AE98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6E-4D44-B230-BE066045FEE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8B711EF-674F-48E6-A236-C2A3F09AB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6E-4D44-B230-BE066045FEE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204D300-870D-4C1F-AB37-0F0077C6F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6E-4D44-B230-BE066045FEE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488BDFA-95CC-40A4-AD1A-1CF259170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6E-4D44-B230-BE066045FEE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C40DA6-11F1-4CD2-86F4-C37733D27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6E-4D44-B230-BE066045FEE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C4AE0D-E2C4-44D0-8BE3-89A7808A7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6E-4D44-B230-BE066045FEE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ED820D-107C-47FB-A753-4BE633AA3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6E-4D44-B230-BE066045FEE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0313701-9E67-4471-93EA-E88DF72B1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6E-4D44-B230-BE066045FEE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258E74-7D32-4756-ACB9-917E261DF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6E-4D44-B230-BE066045FEE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36E9AB7-AB79-4798-AA2E-148A1A8C4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6E-4D44-B230-BE066045FEE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FDAD1E9-572E-4C82-9C54-9E0573DC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6E-4D44-B230-BE066045FEE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AD670A7-AB52-4829-9AD3-64BC42FD4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6E-4D44-B230-BE066045FEE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243BC72-211B-44CC-8434-B341C7CF8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6E-4D44-B230-BE066045FEE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2AE0EE3-DDAA-45AF-A993-B261C7F5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6E-4D44-B230-BE066045FEE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BA1D5BD-46DA-4DF3-9A51-736BD169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6E-4D44-B230-BE066045FEE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47D2082-043F-4ACB-8FE9-7BC2B7C3C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6E-4D44-B230-BE066045FEE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DB7B77C-ED8C-4780-8EC8-65DA68A43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6E-4D44-B230-BE066045FEE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6F6F7DE-2F73-4BAC-A6F2-9A0A634DB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6E-4D44-B230-BE066045FEE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551E4C4-8202-4EE6-804D-5A803DF9F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6E-4D44-B230-BE066045FEE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012DD6C-68B1-4550-96A9-2ADD904BA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6E-4D44-B230-BE066045FEE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CA9DA0-C572-4542-B59C-9814BD6D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6E-4D44-B230-BE066045FEE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EC2008D-9673-4B4F-A569-83B5ACB71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6E-4D44-B230-BE066045FEE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7E4F6F7-87FC-449D-A9C7-C962666FD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6E-4D44-B230-BE066045FEE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8FB051-B862-4EA6-9211-D2AE61B5C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6E-4D44-B230-BE066045FEE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73B98F6-204D-4E70-BE01-4A4890F3C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6E-4D44-B230-BE066045FEE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E9983FB-34D7-400A-9989-F964B18AC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6E-4D44-B230-BE066045FEE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12C1CA6-DF83-44F9-B5F2-C6042E49F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6E-4D44-B230-BE066045FEE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8B736BE-172F-4435-A4F9-5F1F43478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6E-4D44-B230-BE066045FEE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316F92-83EE-4661-9203-C18210078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6E-4D44-B230-BE066045FEE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EAA70C9-6B49-48E4-B312-CD2AB767E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6E-4D44-B230-BE066045FEE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3F8110E-126E-4DDD-BC9A-F6A98E0B9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6E-4D44-B230-BE066045FEE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2BB50F1-7C65-4A8C-91D8-E9FD97B41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6E-4D44-B230-BE066045FEE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339CE8E-027C-40C9-B81B-16DBE0723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6E-4D44-B230-BE066045FEE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ECD5B88-FE02-490C-A50C-126EC722A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6E-4D44-B230-BE066045FEE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B8115CF-92E3-43F9-A2CE-A25D9B91D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6E-4D44-B230-BE066045FEE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A219572-93C6-47A7-B0C5-40EAFB674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6E-4D44-B230-BE066045FEE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4496159-D839-486A-9B9E-8A47ACFA8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6E-4D44-B230-BE066045FEE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D0740B2-46CD-4600-A223-48F9A7158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6E-4D44-B230-BE066045FEE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B88D385-90E9-4D51-AE68-DD3531C6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6E-4D44-B230-BE066045FEE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D99BE82-7B9F-4931-9534-B09845B77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6E-4D44-B230-BE066045FEE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DF1C77C-A992-4B24-A0AE-C87F21E35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6E-4D44-B230-BE066045FEE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AB0DBE9-883E-4980-8B83-DE3ABBAAE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6E-4D44-B230-BE066045FEE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A5F798A-2B56-414B-B878-26B35914E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6E-4D44-B230-BE066045FEE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F06E8F1-9F36-490B-917A-8227BE97E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6E-4D44-B230-BE066045FEE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A839815-F7C5-4C8A-A0E1-71C7826FB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6E-4D44-B230-BE066045FEE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82DD4AB-F016-4536-BDC4-69DA77675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6E-4D44-B230-BE066045FEE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33BCAD9-1595-48B9-9EDE-9787BF1E1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6E-4D44-B230-BE066045FEE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958E408-B5E9-4954-8B58-EFF4CC660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6E-4D44-B230-BE066045FEE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CE5B066-C82C-404E-91BB-8976C7440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6E-4D44-B230-BE066045FEE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4783347-0B94-40C1-9333-5C720BA8A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6E-4D44-B230-BE066045FEE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5645AE7-A3C4-419E-B97C-DE5C64B1C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6E-4D44-B230-BE066045FEE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3525ABF-EEE5-46DD-8CD6-D17428D03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6E-4D44-B230-BE066045FEE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2370567-E4D1-42CC-83B4-B85E6E159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6E-4D44-B230-BE066045FEE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E1A5DA-F8AB-4766-BCD7-6E5AF5C86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6E-4D44-B230-BE066045FEE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53E043-E77B-4285-B9A3-F5959F599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6E-4D44-B230-BE066045FEE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7C96D04-4BCA-497A-8F8C-4A0903A38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6E-4D44-B230-BE066045FEE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A3F09C-3564-4A51-B32C-04F554264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6E-4D44-B230-BE066045FEE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FB5729C-51AA-4734-8360-3F0D1F444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6E-4D44-B230-BE066045FEE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FB9E899-7010-43DC-A25A-08F2ABB12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6E-4D44-B230-BE066045FEE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8CD656F-74FB-4C23-A3F8-29F45DA81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6E-4D44-B230-BE066045FEE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0CDB84-5F29-4979-80D2-E55322B86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6E-4D44-B230-BE066045FEE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ACB0F9D-1953-4926-B7E7-7267D1F6A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6E-4D44-B230-BE066045FEE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A4AF2F7-6B87-4F0E-9719-5C799989F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6E-4D44-B230-BE066045FEE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FDC311D-DDF3-41D1-80E5-6A4262808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6E-4D44-B230-BE066045FEE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7D8499D-2702-49EF-88CF-0777CAA75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6E-4D44-B230-BE066045FEE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611D23C-5C03-41A3-B7EE-60257F631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6E-4D44-B230-BE066045FEE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BEA5B30-7212-47A3-9F55-5B8DAFA7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6E-4D44-B230-BE066045FEE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05335EA-31B7-459B-BCAD-0EF8955B1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6E-4D44-B230-BE066045FEE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D645E48-4736-4CAF-9EAF-6B0B145A1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6E-4D44-B230-BE066045FEE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8450BB-91F5-42F0-BCE4-E20A52F05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6E-4D44-B230-BE066045FEE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7B46A42-BACB-43D9-AA33-2BB812F1F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6E-4D44-B230-BE066045FEE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A744B24-B20C-4D0F-86A8-B24CA0B38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6E-4D44-B230-BE066045FEE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D0DCE4B-5593-4163-AC7B-665B308F4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6E-4D44-B230-BE066045FEE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A34CF0B-A211-4DA6-8D97-A3EDC81EA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6E-4D44-B230-BE066045FEE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1F6FC2C-A379-4D5B-A275-478EEA02D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6E-4D44-B230-BE066045FEE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28BE30-F5E7-4D98-95AD-04E5EADD5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6E-4D44-B230-BE066045FEE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B966AC7-265B-4BE7-B7AC-E1EA7EFBB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6E-4D44-B230-BE066045FEE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090F24-334E-4C94-9DFF-7E9E2484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6E-4D44-B230-BE066045FEE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BDA963-BD1E-4B66-A7FB-6CD233F07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6E-4D44-B230-BE066045FEE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A70E15-FAA6-463B-8944-049DC8EC8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6E-4D44-B230-BE066045FEE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7F275B-DB8B-4245-8383-31C025C30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6E-4D44-B230-BE066045FEE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3DD6E73-79A7-41B6-B2C5-3B15AC6DC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6E-4D44-B230-BE066045FEE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EAC9119-B882-4305-9AA5-99FF33642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6E-4D44-B230-BE066045FEE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C572E2-19D5-41D6-B1EB-63A0213DD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6E-4D44-B230-BE066045FEE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0C8A254-79F4-4FD2-A119-E34F7C2C2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6E-4D44-B230-BE066045FEE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063DEC8-207E-4A13-8A81-99D3752C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6E-4D44-B230-BE066045FEE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153892-3A33-4653-B085-F1CCD8B98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6E-4D44-B230-BE066045FEE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27A67B-322E-4CA1-A1D8-CBBF175C4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6E-4D44-B230-BE066045FEE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77238F3-7E4D-4E4E-BFCA-00B3DA03C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6E-4D44-B230-BE066045FEE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C2594A0-FDDB-49BB-8C2C-48261E5F4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6E-4D44-B230-BE066045FEE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846EBA-909C-445D-AE6D-543072FA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6E-4D44-B230-BE066045FEE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F3539FE-4DAE-4868-BD2A-D59450597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6E-4D44-B230-BE066045FEE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1FF620B-AB53-4156-B79B-1939B3FE7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6E-4D44-B230-BE066045FEE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09AFB36-A17A-44F2-8253-8A9D1C5BC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6E-4D44-B230-BE066045FEE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F8D6420-A2CC-4A68-A78E-35FA8CD93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6E-4D44-B230-BE066045FEE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B95505E-76F1-466C-92FF-4C5FBCE73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6E-4D44-B230-BE066045FEE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80C143-40B6-4631-B843-1EB67E0F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6E-4D44-B230-BE066045FEE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547ED71-ED32-4272-92A7-02D7BAF6C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6E-4D44-B230-BE066045FEE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1B9E8D6-0657-43AD-AB64-18F0EBF3F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6E-4D44-B230-BE066045FEE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9A6C731-2A2B-4477-BE4A-9C0131E9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6E-4D44-B230-BE066045FEE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A27D0E1-F330-406A-8A0D-4BF1DE3D0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6E-4D44-B230-BE066045FEE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95562FE-2BD7-4B68-8CC1-978468C79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6E-4D44-B230-BE066045FEE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4504830-168C-45BD-8838-9F5C1F536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6E-4D44-B230-BE066045FEE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44F3F0B-1E3D-4A63-B3FF-83DEB2106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6E-4D44-B230-BE066045FEE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78E159-B644-4920-B32D-DE28F7973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6E-4D44-B230-BE066045FEE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8114B0C-66AE-41C1-A46D-DFEBDFBF4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6E-4D44-B230-BE066045FEE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EDA1560-6C98-428F-92B9-028FFD0D0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6E-4D44-B230-BE066045FEE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CDADBC-6030-4B4C-A5F2-D6E56E5E6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6E-4D44-B230-BE066045FEE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7F5C24D-4CC8-458D-AA77-BD5A45EFF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6E-4D44-B230-BE066045FEE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811D3F4-50E4-4457-8652-5FC2E2FEC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6E-4D44-B230-BE066045FEE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A29D4F-ADF7-4A62-B35C-7FBB54BD0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6E-4D44-B230-BE066045FEE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6E-4D44-B230-BE066045FEE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6E-4D44-B230-BE066045FEE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6E-4D44-B230-BE066045FEE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6E-4D44-B230-BE066045FEE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6E-4D44-B230-BE066045FEE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6E-4D44-B230-BE066045FEE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6E-4D44-B230-BE066045FEE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6E-4D44-B230-BE066045FEE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6E-4D44-B230-BE066045FEE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6E-4D44-B230-BE066045FEE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6E-4D44-B230-BE066045FEE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6E-4D44-B230-BE066045FEE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6E-4D44-B230-BE066045FEE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6E-4D44-B230-BE066045FEE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6E-4D44-B230-BE066045FEE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6E-4D44-B230-BE066045FEE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6E-4D44-B230-BE066045FEE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6E-4D44-B230-BE066045FEE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6E-4D44-B230-BE066045FEE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6E-4D44-B230-BE066045FEE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6E-4D44-B230-BE066045FEE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6E-4D44-B230-BE066045FEE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6E-4D44-B230-BE066045FEE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6E-4D44-B230-BE066045FEE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6E-4D44-B230-BE066045FEE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6E-4D44-B230-BE066045FEE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6E-4D44-B230-BE066045FEE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6E-4D44-B230-BE066045FEE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6E-4D44-B230-BE066045FEE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6E-4D44-B230-BE066045FEE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6E-4D44-B230-BE066045FEE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6E-4D44-B230-BE066045FEE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6E-4D44-B230-BE066045FEE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6E-4D44-B230-BE066045FEE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6E-4D44-B230-BE066045FEE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6E-4D44-B230-BE066045FEE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6E-4D44-B230-BE066045FEE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6E-4D44-B230-BE066045FEE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6E-4D44-B230-BE066045FEE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6E-4D44-B230-BE066045FEE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6E-4D44-B230-BE066045FEE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6E-4D44-B230-BE066045FEE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6E-4D44-B230-BE066045FEE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6E-4D44-B230-BE066045FEE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6E-4D44-B230-BE066045FEE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6E-4D44-B230-BE066045FEE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6E-4D44-B230-BE066045FEE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6E-4D44-B230-BE066045FEE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6E-4D44-B230-BE066045FEE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6E-4D44-B230-BE066045FEE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6E-4D44-B230-BE066045FEE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6E-4D44-B230-BE066045FEE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6E-4D44-B230-BE066045FEE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6E-4D44-B230-BE066045FEE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6E-4D44-B230-BE066045FEE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6E-4D44-B230-BE066045FEE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6E-4D44-B230-BE066045FEE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6E-4D44-B230-BE066045FEE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6E-4D44-B230-BE066045FEE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6E-4D44-B230-BE066045FEE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6E-4D44-B230-BE066045FEE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6E-4D44-B230-BE066045FEE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6E-4D44-B230-BE066045FEE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6E-4D44-B230-BE066045FEE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6E-4D44-B230-BE066045FEE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6E-4D44-B230-BE066045FEE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6E-4D44-B230-BE066045FEE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6E-4D44-B230-BE066045FEE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6E-4D44-B230-BE066045FEE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6E-4D44-B230-BE066045FEE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6E-4D44-B230-BE066045FEE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6E-4D44-B230-BE066045FEE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D6E-4D44-B230-BE066045FE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72.105789184570313</c:v>
                </c:pt>
                <c:pt idx="1">
                  <c:v>74.006874084472656</c:v>
                </c:pt>
                <c:pt idx="2">
                  <c:v>76.078590393066406</c:v>
                </c:pt>
                <c:pt idx="3">
                  <c:v>78.875633239746094</c:v>
                </c:pt>
                <c:pt idx="4">
                  <c:v>82.483901977539063</c:v>
                </c:pt>
                <c:pt idx="5">
                  <c:v>86.976036071777344</c:v>
                </c:pt>
                <c:pt idx="6">
                  <c:v>92.407264709472656</c:v>
                </c:pt>
                <c:pt idx="7">
                  <c:v>97.2757568359375</c:v>
                </c:pt>
                <c:pt idx="8">
                  <c:v>100.00000762939453</c:v>
                </c:pt>
                <c:pt idx="9">
                  <c:v>99.91412353515625</c:v>
                </c:pt>
                <c:pt idx="10">
                  <c:v>97.503395080566406</c:v>
                </c:pt>
                <c:pt idx="11">
                  <c:v>94.173423767089844</c:v>
                </c:pt>
                <c:pt idx="12">
                  <c:v>91.14794921875</c:v>
                </c:pt>
                <c:pt idx="13">
                  <c:v>88.826858520507813</c:v>
                </c:pt>
                <c:pt idx="14">
                  <c:v>86.905830383300781</c:v>
                </c:pt>
                <c:pt idx="15">
                  <c:v>84.549354553222656</c:v>
                </c:pt>
                <c:pt idx="16">
                  <c:v>81.39642333984375</c:v>
                </c:pt>
                <c:pt idx="17">
                  <c:v>77.699432373046875</c:v>
                </c:pt>
                <c:pt idx="18">
                  <c:v>74.213066101074219</c:v>
                </c:pt>
                <c:pt idx="19">
                  <c:v>71.464317321777344</c:v>
                </c:pt>
                <c:pt idx="20">
                  <c:v>69.729827880859375</c:v>
                </c:pt>
                <c:pt idx="21">
                  <c:v>68.742691040039063</c:v>
                </c:pt>
                <c:pt idx="22">
                  <c:v>68.277000427246094</c:v>
                </c:pt>
                <c:pt idx="23">
                  <c:v>68.218681335449219</c:v>
                </c:pt>
                <c:pt idx="24">
                  <c:v>68.466743469238281</c:v>
                </c:pt>
                <c:pt idx="25">
                  <c:v>68.885017395019531</c:v>
                </c:pt>
                <c:pt idx="26">
                  <c:v>69.397232055664063</c:v>
                </c:pt>
                <c:pt idx="27">
                  <c:v>69.986091613769531</c:v>
                </c:pt>
                <c:pt idx="28">
                  <c:v>70.716827392578125</c:v>
                </c:pt>
                <c:pt idx="29">
                  <c:v>71.443412780761719</c:v>
                </c:pt>
                <c:pt idx="30">
                  <c:v>71.965187072753906</c:v>
                </c:pt>
                <c:pt idx="31">
                  <c:v>72.072525024414063</c:v>
                </c:pt>
                <c:pt idx="32">
                  <c:v>71.741691589355469</c:v>
                </c:pt>
                <c:pt idx="33">
                  <c:v>71.050041198730469</c:v>
                </c:pt>
                <c:pt idx="34">
                  <c:v>70.1048583984375</c:v>
                </c:pt>
                <c:pt idx="35">
                  <c:v>68.846328735351563</c:v>
                </c:pt>
                <c:pt idx="36">
                  <c:v>67.255783081054688</c:v>
                </c:pt>
                <c:pt idx="37">
                  <c:v>65.34844970703125</c:v>
                </c:pt>
                <c:pt idx="38">
                  <c:v>63.296451568603516</c:v>
                </c:pt>
                <c:pt idx="39">
                  <c:v>61.214008331298828</c:v>
                </c:pt>
                <c:pt idx="40">
                  <c:v>59.391944885253906</c:v>
                </c:pt>
                <c:pt idx="41">
                  <c:v>57.968246459960938</c:v>
                </c:pt>
                <c:pt idx="42">
                  <c:v>56.984035491943359</c:v>
                </c:pt>
                <c:pt idx="43">
                  <c:v>56.450000762939453</c:v>
                </c:pt>
                <c:pt idx="44">
                  <c:v>56.384883880615234</c:v>
                </c:pt>
                <c:pt idx="45">
                  <c:v>56.740646362304688</c:v>
                </c:pt>
                <c:pt idx="46">
                  <c:v>57.314662933349609</c:v>
                </c:pt>
                <c:pt idx="47">
                  <c:v>57.818470001220703</c:v>
                </c:pt>
                <c:pt idx="48">
                  <c:v>58.060016632080078</c:v>
                </c:pt>
                <c:pt idx="49">
                  <c:v>58.032379150390625</c:v>
                </c:pt>
                <c:pt idx="50">
                  <c:v>57.847122192382813</c:v>
                </c:pt>
                <c:pt idx="51">
                  <c:v>57.551235198974609</c:v>
                </c:pt>
                <c:pt idx="52">
                  <c:v>57.01190185546875</c:v>
                </c:pt>
                <c:pt idx="53">
                  <c:v>55.977821350097656</c:v>
                </c:pt>
                <c:pt idx="54">
                  <c:v>54.240627288818359</c:v>
                </c:pt>
                <c:pt idx="55">
                  <c:v>51.983444213867188</c:v>
                </c:pt>
                <c:pt idx="56">
                  <c:v>49.429698944091797</c:v>
                </c:pt>
                <c:pt idx="57">
                  <c:v>46.829139709472656</c:v>
                </c:pt>
                <c:pt idx="58">
                  <c:v>44.215106964111328</c:v>
                </c:pt>
                <c:pt idx="59">
                  <c:v>41.633369445800781</c:v>
                </c:pt>
                <c:pt idx="60">
                  <c:v>38.86090087890625</c:v>
                </c:pt>
                <c:pt idx="61">
                  <c:v>35.777633666992188</c:v>
                </c:pt>
                <c:pt idx="62">
                  <c:v>32.654796600341797</c:v>
                </c:pt>
                <c:pt idx="63">
                  <c:v>29.481914520263672</c:v>
                </c:pt>
                <c:pt idx="64">
                  <c:v>26.562484741210938</c:v>
                </c:pt>
                <c:pt idx="65">
                  <c:v>23.8226318359375</c:v>
                </c:pt>
                <c:pt idx="66">
                  <c:v>21.416555404663086</c:v>
                </c:pt>
                <c:pt idx="67">
                  <c:v>19.190879821777344</c:v>
                </c:pt>
                <c:pt idx="68">
                  <c:v>17.243085861206055</c:v>
                </c:pt>
                <c:pt idx="69">
                  <c:v>15.452434539794922</c:v>
                </c:pt>
                <c:pt idx="70">
                  <c:v>13.862373352050781</c:v>
                </c:pt>
                <c:pt idx="71">
                  <c:v>12.499373435974121</c:v>
                </c:pt>
                <c:pt idx="72">
                  <c:v>11.280841827392578</c:v>
                </c:pt>
                <c:pt idx="73">
                  <c:v>10.22678279876709</c:v>
                </c:pt>
                <c:pt idx="74">
                  <c:v>9.3196725845336914</c:v>
                </c:pt>
                <c:pt idx="75">
                  <c:v>8.5588970184326172</c:v>
                </c:pt>
                <c:pt idx="76">
                  <c:v>7.8783693313598633</c:v>
                </c:pt>
                <c:pt idx="77">
                  <c:v>7.2767577171325684</c:v>
                </c:pt>
                <c:pt idx="78">
                  <c:v>6.7365231513977051</c:v>
                </c:pt>
                <c:pt idx="79">
                  <c:v>6.2495107650756836</c:v>
                </c:pt>
                <c:pt idx="80">
                  <c:v>5.8073768615722656</c:v>
                </c:pt>
                <c:pt idx="81">
                  <c:v>5.4031295776367188</c:v>
                </c:pt>
                <c:pt idx="82">
                  <c:v>5.0351104736328125</c:v>
                </c:pt>
                <c:pt idx="83">
                  <c:v>4.7008190155029297</c:v>
                </c:pt>
                <c:pt idx="84">
                  <c:v>4.3988375663757324</c:v>
                </c:pt>
                <c:pt idx="85">
                  <c:v>4.1268515586853027</c:v>
                </c:pt>
                <c:pt idx="86">
                  <c:v>3.8741281032562256</c:v>
                </c:pt>
                <c:pt idx="87">
                  <c:v>3.6161367893218994</c:v>
                </c:pt>
                <c:pt idx="88">
                  <c:v>3.3978757858276367</c:v>
                </c:pt>
                <c:pt idx="89">
                  <c:v>3.227938175201416</c:v>
                </c:pt>
                <c:pt idx="90">
                  <c:v>3.0642738342285156</c:v>
                </c:pt>
                <c:pt idx="91">
                  <c:v>2.9117195606231689</c:v>
                </c:pt>
                <c:pt idx="92">
                  <c:v>2.7826468944549561</c:v>
                </c:pt>
                <c:pt idx="93">
                  <c:v>2.6748847961425781</c:v>
                </c:pt>
                <c:pt idx="94">
                  <c:v>2.5890238285064697</c:v>
                </c:pt>
                <c:pt idx="95">
                  <c:v>2.5108175277709961</c:v>
                </c:pt>
                <c:pt idx="96">
                  <c:v>2.4420526027679443</c:v>
                </c:pt>
                <c:pt idx="97">
                  <c:v>2.3869850635528564</c:v>
                </c:pt>
                <c:pt idx="98">
                  <c:v>2.3309652805328369</c:v>
                </c:pt>
                <c:pt idx="99">
                  <c:v>2.2879536151885986</c:v>
                </c:pt>
                <c:pt idx="100">
                  <c:v>2.2469251155853271</c:v>
                </c:pt>
                <c:pt idx="101">
                  <c:v>2.204432487487793</c:v>
                </c:pt>
                <c:pt idx="102">
                  <c:v>2.1716837882995605</c:v>
                </c:pt>
                <c:pt idx="103">
                  <c:v>2.1460494995117188</c:v>
                </c:pt>
                <c:pt idx="104">
                  <c:v>2.1259722709655762</c:v>
                </c:pt>
                <c:pt idx="105">
                  <c:v>2.112858772277832</c:v>
                </c:pt>
                <c:pt idx="106">
                  <c:v>2.0986766815185547</c:v>
                </c:pt>
                <c:pt idx="107">
                  <c:v>2.0835878849029541</c:v>
                </c:pt>
                <c:pt idx="108">
                  <c:v>2.0787661075592041</c:v>
                </c:pt>
                <c:pt idx="109">
                  <c:v>2.0745096206665039</c:v>
                </c:pt>
                <c:pt idx="110">
                  <c:v>2.061124324798584</c:v>
                </c:pt>
                <c:pt idx="111">
                  <c:v>2.0489799976348877</c:v>
                </c:pt>
                <c:pt idx="112">
                  <c:v>2.0387544631958008</c:v>
                </c:pt>
                <c:pt idx="113">
                  <c:v>2.0312173366546631</c:v>
                </c:pt>
                <c:pt idx="114">
                  <c:v>2.0308425426483154</c:v>
                </c:pt>
                <c:pt idx="115">
                  <c:v>2.0273532867431641</c:v>
                </c:pt>
                <c:pt idx="116">
                  <c:v>2.0207126140594482</c:v>
                </c:pt>
                <c:pt idx="117">
                  <c:v>2.0154573917388916</c:v>
                </c:pt>
                <c:pt idx="118">
                  <c:v>2.0171055793762207</c:v>
                </c:pt>
                <c:pt idx="119">
                  <c:v>2.0104475021362305</c:v>
                </c:pt>
                <c:pt idx="120">
                  <c:v>2.0058588981628418</c:v>
                </c:pt>
                <c:pt idx="121">
                  <c:v>2.0078203678131104</c:v>
                </c:pt>
                <c:pt idx="122">
                  <c:v>2.0107841491699219</c:v>
                </c:pt>
                <c:pt idx="123">
                  <c:v>2.0153234004974365</c:v>
                </c:pt>
                <c:pt idx="124">
                  <c:v>2.015831470489502</c:v>
                </c:pt>
                <c:pt idx="125">
                  <c:v>2.0127787590026855</c:v>
                </c:pt>
                <c:pt idx="126">
                  <c:v>2.0096790790557861</c:v>
                </c:pt>
                <c:pt idx="127">
                  <c:v>2.0067200660705566</c:v>
                </c:pt>
                <c:pt idx="128">
                  <c:v>2.0077848434448242</c:v>
                </c:pt>
                <c:pt idx="129">
                  <c:v>2.0111136436462402</c:v>
                </c:pt>
                <c:pt idx="130">
                  <c:v>2.0125861167907715</c:v>
                </c:pt>
                <c:pt idx="131">
                  <c:v>2.0127100944519043</c:v>
                </c:pt>
                <c:pt idx="132">
                  <c:v>2.0083982944488525</c:v>
                </c:pt>
                <c:pt idx="133">
                  <c:v>2.0081660747528076</c:v>
                </c:pt>
                <c:pt idx="134">
                  <c:v>2.014498233795166</c:v>
                </c:pt>
                <c:pt idx="135">
                  <c:v>2.0221924781799316</c:v>
                </c:pt>
                <c:pt idx="136">
                  <c:v>2.1876041889190674</c:v>
                </c:pt>
                <c:pt idx="137">
                  <c:v>2.2845497131347656</c:v>
                </c:pt>
                <c:pt idx="138">
                  <c:v>2.1252009868621826</c:v>
                </c:pt>
                <c:pt idx="139">
                  <c:v>2.0131597518920898</c:v>
                </c:pt>
                <c:pt idx="140">
                  <c:v>2.0125346183776855</c:v>
                </c:pt>
                <c:pt idx="141">
                  <c:v>2.0126492977142334</c:v>
                </c:pt>
                <c:pt idx="142">
                  <c:v>2.0143203735351563</c:v>
                </c:pt>
                <c:pt idx="143">
                  <c:v>2.0115537643432617</c:v>
                </c:pt>
                <c:pt idx="144">
                  <c:v>2.0160040855407715</c:v>
                </c:pt>
                <c:pt idx="145">
                  <c:v>2.018338680267334</c:v>
                </c:pt>
                <c:pt idx="146">
                  <c:v>2.0127384662628174</c:v>
                </c:pt>
                <c:pt idx="147">
                  <c:v>2.0133895874023438</c:v>
                </c:pt>
                <c:pt idx="148">
                  <c:v>2.0104937553405762</c:v>
                </c:pt>
                <c:pt idx="149">
                  <c:v>2.010286808013916</c:v>
                </c:pt>
                <c:pt idx="150">
                  <c:v>2.009225606918335</c:v>
                </c:pt>
                <c:pt idx="151">
                  <c:v>2.0049798488616943</c:v>
                </c:pt>
                <c:pt idx="152">
                  <c:v>2.0051734447479248</c:v>
                </c:pt>
                <c:pt idx="153">
                  <c:v>2.0034248828887939</c:v>
                </c:pt>
                <c:pt idx="154">
                  <c:v>2.0038938522338867</c:v>
                </c:pt>
                <c:pt idx="155">
                  <c:v>2.0107967853546143</c:v>
                </c:pt>
                <c:pt idx="156">
                  <c:v>2.0139584541320801</c:v>
                </c:pt>
                <c:pt idx="157">
                  <c:v>2.0075583457946777</c:v>
                </c:pt>
                <c:pt idx="158">
                  <c:v>2.0124003887176514</c:v>
                </c:pt>
                <c:pt idx="159">
                  <c:v>2.0185642242431641</c:v>
                </c:pt>
                <c:pt idx="160">
                  <c:v>2.0216054916381836</c:v>
                </c:pt>
                <c:pt idx="161">
                  <c:v>2.0170400142669678</c:v>
                </c:pt>
                <c:pt idx="162">
                  <c:v>2.0094420909881592</c:v>
                </c:pt>
                <c:pt idx="163">
                  <c:v>2.0168788433074951</c:v>
                </c:pt>
                <c:pt idx="164">
                  <c:v>2.0200693607330322</c:v>
                </c:pt>
                <c:pt idx="165">
                  <c:v>2.0176796913146973</c:v>
                </c:pt>
                <c:pt idx="166">
                  <c:v>2.0196928977966309</c:v>
                </c:pt>
                <c:pt idx="167">
                  <c:v>2.0179755687713623</c:v>
                </c:pt>
                <c:pt idx="168">
                  <c:v>2.0110409259796143</c:v>
                </c:pt>
                <c:pt idx="169">
                  <c:v>2.0112993717193604</c:v>
                </c:pt>
                <c:pt idx="170">
                  <c:v>2.0132656097412109</c:v>
                </c:pt>
                <c:pt idx="171">
                  <c:v>2.0078535079956055</c:v>
                </c:pt>
                <c:pt idx="172">
                  <c:v>2.0123872756958008</c:v>
                </c:pt>
                <c:pt idx="173">
                  <c:v>2.0079286098480225</c:v>
                </c:pt>
                <c:pt idx="174">
                  <c:v>2.0048055648803711</c:v>
                </c:pt>
                <c:pt idx="175">
                  <c:v>2.0148782730102539</c:v>
                </c:pt>
                <c:pt idx="176">
                  <c:v>2.0132217407226563</c:v>
                </c:pt>
                <c:pt idx="177">
                  <c:v>2.0057170391082764</c:v>
                </c:pt>
                <c:pt idx="178">
                  <c:v>2.0056095123291016</c:v>
                </c:pt>
                <c:pt idx="179">
                  <c:v>2.0071349143981934</c:v>
                </c:pt>
                <c:pt idx="180">
                  <c:v>2.0123054981231689</c:v>
                </c:pt>
                <c:pt idx="181">
                  <c:v>2.0179755687713623</c:v>
                </c:pt>
                <c:pt idx="182">
                  <c:v>2.0168013572692871</c:v>
                </c:pt>
                <c:pt idx="183">
                  <c:v>2.0143978595733643</c:v>
                </c:pt>
                <c:pt idx="184">
                  <c:v>2.0093073844909668</c:v>
                </c:pt>
                <c:pt idx="185">
                  <c:v>2.0119638442993164</c:v>
                </c:pt>
                <c:pt idx="186">
                  <c:v>2.0070080757141113</c:v>
                </c:pt>
                <c:pt idx="187">
                  <c:v>2.0076074600219727</c:v>
                </c:pt>
                <c:pt idx="188">
                  <c:v>2.0146341323852539</c:v>
                </c:pt>
                <c:pt idx="189">
                  <c:v>2.0082647800445557</c:v>
                </c:pt>
                <c:pt idx="190">
                  <c:v>2.0086784362792969</c:v>
                </c:pt>
                <c:pt idx="191">
                  <c:v>2.0084536075592041</c:v>
                </c:pt>
                <c:pt idx="192">
                  <c:v>2.0072894096374512</c:v>
                </c:pt>
                <c:pt idx="193">
                  <c:v>2.0090830326080322</c:v>
                </c:pt>
                <c:pt idx="194">
                  <c:v>2.0035152435302734</c:v>
                </c:pt>
                <c:pt idx="195">
                  <c:v>2.0036346912384033</c:v>
                </c:pt>
                <c:pt idx="196">
                  <c:v>2.0098047256469727</c:v>
                </c:pt>
                <c:pt idx="197">
                  <c:v>2.008547306060791</c:v>
                </c:pt>
                <c:pt idx="198">
                  <c:v>2.0054435729980469</c:v>
                </c:pt>
                <c:pt idx="199">
                  <c:v>2.0026042461395264</c:v>
                </c:pt>
                <c:pt idx="200">
                  <c:v>2.0045626163482666</c:v>
                </c:pt>
                <c:pt idx="201">
                  <c:v>2.0115466117858887</c:v>
                </c:pt>
                <c:pt idx="202">
                  <c:v>2.01601243019104</c:v>
                </c:pt>
                <c:pt idx="203">
                  <c:v>2.009835958480835</c:v>
                </c:pt>
                <c:pt idx="204">
                  <c:v>2.0094883441925049</c:v>
                </c:pt>
                <c:pt idx="205">
                  <c:v>2.008054256439209</c:v>
                </c:pt>
                <c:pt idx="206">
                  <c:v>2.0033743381500244</c:v>
                </c:pt>
                <c:pt idx="207">
                  <c:v>2.0068073272705078</c:v>
                </c:pt>
                <c:pt idx="208">
                  <c:v>2.0112340450286865</c:v>
                </c:pt>
                <c:pt idx="209">
                  <c:v>2.0083470344543457</c:v>
                </c:pt>
                <c:pt idx="210">
                  <c:v>2.005958080291748</c:v>
                </c:pt>
                <c:pt idx="211">
                  <c:v>2.0172209739685059</c:v>
                </c:pt>
                <c:pt idx="212">
                  <c:v>2.0202310085296631</c:v>
                </c:pt>
                <c:pt idx="213">
                  <c:v>2.0129055976867676</c:v>
                </c:pt>
                <c:pt idx="214">
                  <c:v>2.0034852027893066</c:v>
                </c:pt>
                <c:pt idx="215">
                  <c:v>2</c:v>
                </c:pt>
                <c:pt idx="216">
                  <c:v>2.0089960098266602</c:v>
                </c:pt>
                <c:pt idx="217">
                  <c:v>2.0090134143829346</c:v>
                </c:pt>
                <c:pt idx="218">
                  <c:v>2.0050640106201172</c:v>
                </c:pt>
                <c:pt idx="219">
                  <c:v>2.0083825588226318</c:v>
                </c:pt>
                <c:pt idx="220">
                  <c:v>2.0147809982299805</c:v>
                </c:pt>
                <c:pt idx="221">
                  <c:v>2.0194313526153564</c:v>
                </c:pt>
                <c:pt idx="222">
                  <c:v>2.0350096225738525</c:v>
                </c:pt>
                <c:pt idx="223">
                  <c:v>2.0384581089019775</c:v>
                </c:pt>
                <c:pt idx="224">
                  <c:v>2.0448815822601318</c:v>
                </c:pt>
                <c:pt idx="225">
                  <c:v>2.074491024017334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74816F-E593-47BC-922E-8C3D3BA5F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788-4256-986B-0C30C6BF72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D662E5-D8FE-44DF-8ABE-63CF443A9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788-4256-986B-0C30C6BF72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BC8B29-F14E-456F-883E-8F3FF437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788-4256-986B-0C30C6BF72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606ED2-790B-45F4-8801-1A944180D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788-4256-986B-0C30C6BF72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1E55F4-AFE8-4940-BA9C-A99BC2423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88-4256-986B-0C30C6BF72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20DFBA-00B2-4BB4-85A7-E3D4B7BA9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788-4256-986B-0C30C6BF72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8061A0-7E54-45E0-BE0C-54B7F83CC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788-4256-986B-0C30C6BF72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E92ECC-DF06-45F8-A420-E5B56C87F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788-4256-986B-0C30C6BF72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5B70930-DC15-4A86-A5A8-94E3BAD64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788-4256-986B-0C30C6BF72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9E0206-CFC5-40F1-BAE2-59E0A03C2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788-4256-986B-0C30C6BF72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5D75A0A-816E-4993-8B81-5ABA5CE1E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788-4256-986B-0C30C6BF72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DB3CE7-3BCB-407E-BCF5-8DD0037E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788-4256-986B-0C30C6BF72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8EA504F-ADC1-4895-85FE-8C0105DE1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788-4256-986B-0C30C6BF72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E975E0-F0A0-48EB-A52F-3503B7F26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788-4256-986B-0C30C6BF72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E49160-CC13-4DAE-94CD-EA87CE476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788-4256-986B-0C30C6BF72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068A88-8A93-4C14-BB98-014B7E69B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788-4256-986B-0C30C6BF72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B9A8139-C9C5-463C-90FC-B67988A11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788-4256-986B-0C30C6BF72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EA2B2D5-B8AC-4A98-A07B-84B9BBD3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788-4256-986B-0C30C6BF72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53BAE9-1507-47C0-9DC8-747F1C9E1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788-4256-986B-0C30C6BF72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24BAEAA-3231-451E-8DA9-4F0B3C2B8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788-4256-986B-0C30C6BF72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BF7BD79-3A7E-4EC2-B0F0-B7949F1CA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788-4256-986B-0C30C6BF72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EB3769-10CC-4976-9A64-E043E7BCA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788-4256-986B-0C30C6BF72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BE6FFDD-36BD-4845-9596-6FF7B2F1C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788-4256-986B-0C30C6BF72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72878DE-E9C9-4CB8-B027-B5DE85B9F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788-4256-986B-0C30C6BF72A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C98DC71-457E-4A6D-A709-0BC06032A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788-4256-986B-0C30C6BF72A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854AC1C-5A5F-4A5F-B5D3-0FECBFE4F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788-4256-986B-0C30C6BF72A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EA5105-2D17-42FF-8280-162E8D08C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788-4256-986B-0C30C6BF72A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0086A5D-8155-4C04-BA8C-1AAB47B74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788-4256-986B-0C30C6BF72A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020FEF1-25EB-4170-A8F9-074B0BC8B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788-4256-986B-0C30C6BF72A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E54667E-9D13-4DD9-A2D7-D1427292C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788-4256-986B-0C30C6BF72A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82F4AA-C4AD-4C9E-B7E3-CF4C04A6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788-4256-986B-0C30C6BF72A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9FB810F-1FC1-4B16-B54D-7ECF3A29B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788-4256-986B-0C30C6BF72A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9F1C911-32E0-41F1-A84F-31681A30A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788-4256-986B-0C30C6BF72A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7F71E36-696A-4967-B9AA-E1C100659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788-4256-986B-0C30C6BF72A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F9A64A2-6A1F-489C-8D47-DE01EA5DA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788-4256-986B-0C30C6BF72A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CB0D31F-C947-4318-83EC-310083CB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788-4256-986B-0C30C6BF72A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C086521-2A82-4241-AAA5-F4AD3CE88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788-4256-986B-0C30C6BF72A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BC9AE25-1848-43F8-9E11-3EC3147AC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788-4256-986B-0C30C6BF72A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C3F5331-65F0-47EE-AD2B-347BE1F2D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788-4256-986B-0C30C6BF72A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5D5B59D-6BDA-4BD6-B05A-AD489CE9C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788-4256-986B-0C30C6BF72A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669B989-8F10-472A-8440-810492353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788-4256-986B-0C30C6BF72A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B00387-F179-4BE6-ABC4-8F4586F99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788-4256-986B-0C30C6BF72A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9523EAF-E46D-4647-839C-C7B52799A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788-4256-986B-0C30C6BF72A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7A135B-3D39-4142-BC6A-8C0B23141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788-4256-986B-0C30C6BF72A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EAFE73D-DB84-4A3A-A2CD-68D517B04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788-4256-986B-0C30C6BF72A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619E049-B8E5-4054-98F3-58584CAB9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788-4256-986B-0C30C6BF72A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C4C1610-759E-4AF1-8D2A-F5748C485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788-4256-986B-0C30C6BF72A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A94FA63-020C-4418-A4EB-37D2A0587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788-4256-986B-0C30C6BF72A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404F253-051A-4DCC-9180-347AB98EC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788-4256-986B-0C30C6BF72A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D50758B-8583-4924-B6C6-038F2E7B4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788-4256-986B-0C30C6BF72A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BB46936-2399-44E5-A8A5-CCF9E6EA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788-4256-986B-0C30C6BF72A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2AF4930-2709-40C4-95A0-DC0EDB3B7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788-4256-986B-0C30C6BF72A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5CEF3A-0F03-4EFC-AABF-60EA7FD1A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788-4256-986B-0C30C6BF72A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8C70B8-8A5B-4500-8E9D-5FF4A9CC0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788-4256-986B-0C30C6BF72A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971468E-DE47-4C65-8744-F4316532E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788-4256-986B-0C30C6BF72A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A5B770-049F-4D31-8949-25924B60D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788-4256-986B-0C30C6BF72A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627D55C-0785-4800-91B6-B8A558068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788-4256-986B-0C30C6BF72A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3704AE6-6237-431A-83CA-7641A885A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788-4256-986B-0C30C6BF72A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7B94C45-A421-4698-AB5C-C9881EEBB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788-4256-986B-0C30C6BF72A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63CD3EE-864A-4E37-9F17-287E9BC5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788-4256-986B-0C30C6BF72A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44CEF54-FDA3-4208-91BE-6F316F4E8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788-4256-986B-0C30C6BF72A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52CD15B-F14B-45C7-95FB-9205C140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788-4256-986B-0C30C6BF72A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C67CC7-2E7A-492C-B56D-15D7A0085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788-4256-986B-0C30C6BF72A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6DA9A7-585A-49D2-8B60-D02AE075B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788-4256-986B-0C30C6BF72A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1B3B62-A59F-4E6B-926F-AE241AE5E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788-4256-986B-0C30C6BF72A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99A420B-0743-4983-841E-C4A5A365C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788-4256-986B-0C30C6BF72A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F7DFD82-F7D4-42F3-B1DD-EE3AC15E7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788-4256-986B-0C30C6BF72A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78D9AB-7D57-4310-98ED-51E894F2C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788-4256-986B-0C30C6BF72A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F2A2B00-EB5F-4C33-BD87-02732D6F4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788-4256-986B-0C30C6BF72A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3ADA4F2-A137-424D-8359-39915D904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788-4256-986B-0C30C6BF72A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2FD13F0-EC69-428A-BE20-71FF5203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788-4256-986B-0C30C6BF72A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00382EB-C91B-415E-9889-ADBA00826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788-4256-986B-0C30C6BF72A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774E25-377B-480F-A9F0-DB2B32172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788-4256-986B-0C30C6BF72A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498197-1CF0-430F-B116-4FE0E09BD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788-4256-986B-0C30C6BF72A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14C5024-0A4E-460A-B17B-B683B1C1B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788-4256-986B-0C30C6BF72A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454C412-3C55-488B-B8CB-CA261C8AA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788-4256-986B-0C30C6BF72A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1BB5D07-92FA-4A20-B283-4A8ADAEF8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788-4256-986B-0C30C6BF72A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E746BA6-C227-40DB-AF06-7047C1EBF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788-4256-986B-0C30C6BF72A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B61FDE-9C6C-4F48-AA7D-D1456841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788-4256-986B-0C30C6BF72A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CB1F61D-2AA2-4AEF-919B-9414D3898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788-4256-986B-0C30C6BF72A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F29A89F-423C-4AAB-9DD0-550CBD3E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788-4256-986B-0C30C6BF72A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1F06F9-D9F4-48D5-A71D-5741844AA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788-4256-986B-0C30C6BF72A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541B06-641B-4F68-BBB9-EDCA9306E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788-4256-986B-0C30C6BF72A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8FD121D-224A-4AE6-A1AA-68A8E2495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788-4256-986B-0C30C6BF72A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B979651-AE39-4454-9C93-BF5A9951C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788-4256-986B-0C30C6BF72A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ABA1F74-28BE-466E-A58D-445F64857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788-4256-986B-0C30C6BF72A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35B8E7-BC09-4208-88A8-2FCA009CF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788-4256-986B-0C30C6BF72A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56194A-FF11-4BA9-B86B-457B66040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788-4256-986B-0C30C6BF72A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2E55CFE-0423-4C4D-B8C8-C017B6059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788-4256-986B-0C30C6BF72A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73D7CBD-3D5F-4734-88D7-76561F2A1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788-4256-986B-0C30C6BF72A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7CE43A-FE0E-4788-8185-0DF91FAAF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788-4256-986B-0C30C6BF72A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2DE74CC-836D-4922-83E5-39A2DC9BA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788-4256-986B-0C30C6BF72A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8B69386-B96F-44A8-873A-F30E23BD8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788-4256-986B-0C30C6BF72A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FFCEC7-4E83-42F0-8B70-1851FF69B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788-4256-986B-0C30C6BF72A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EA917AE-DA57-48F2-8CCE-C7D8950DA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788-4256-986B-0C30C6BF72A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2B3A71E-1B47-4F28-85E6-7A252896F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788-4256-986B-0C30C6BF72A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D88E93D-C756-4354-9B9E-0752A9D3F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788-4256-986B-0C30C6BF72A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4E79E65-B9D3-4BFB-9362-28CB156B4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788-4256-986B-0C30C6BF72A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DE329ED-0D0F-44BE-ADB2-F330FC590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788-4256-986B-0C30C6BF72A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8BA8ABE-FE62-4154-8C86-7BF038798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788-4256-986B-0C30C6BF72A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03E50C9-8938-4578-9FA4-477D4F039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788-4256-986B-0C30C6BF72A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70A342A-E19E-42D4-BEF5-731EF5313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788-4256-986B-0C30C6BF72A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3E126A5-6674-4564-A605-FA8C32FE2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788-4256-986B-0C30C6BF72A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79B7EB5-40CD-458B-9942-6A50B438C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788-4256-986B-0C30C6BF72A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1BC1922-6F96-4108-AA51-B5BC0FEC5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788-4256-986B-0C30C6BF72A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7711DDC-A756-41F9-BD41-550960893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788-4256-986B-0C30C6BF72A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80C51D-633F-40C0-8191-898FDD506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788-4256-986B-0C30C6BF72A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E5D0780-A968-4AD2-9B5F-3152171EF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788-4256-986B-0C30C6BF72A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5F53B3-3763-4CD4-9A1C-5A04B1559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788-4256-986B-0C30C6BF72A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CB8B184-1786-440B-8696-994C4787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788-4256-986B-0C30C6BF72A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DEA20B-542D-4C93-9846-D345E6E2A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788-4256-986B-0C30C6BF72A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EE2BDAF-4D7B-4CEC-84F4-D67F68A2F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788-4256-986B-0C30C6BF72A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89BA53-70D7-4FD5-B5B6-AD4082D82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788-4256-986B-0C30C6BF72A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BBEFA2-1360-4784-A3FE-77E2FF907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788-4256-986B-0C30C6BF72A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8D0F0B7-511E-4FB5-9FA1-46BD89326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788-4256-986B-0C30C6BF72A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B6A470D-326D-4155-8280-9057D2EF3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788-4256-986B-0C30C6BF72A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905C1E-8DA5-4AD4-A6A8-59F58D068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788-4256-986B-0C30C6BF72A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F3BB735-0952-4E8A-8442-CDE47B23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788-4256-986B-0C30C6BF72A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A783C45-6163-40F6-AA44-A043B361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788-4256-986B-0C30C6BF72A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49A551-D27A-4C52-BD2D-31EABB408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788-4256-986B-0C30C6BF72A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BCD02E5-4267-47C1-90A3-2641E7AF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788-4256-986B-0C30C6BF72A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759FC7B-3956-45DE-BF13-D181B2C3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788-4256-986B-0C30C6BF72A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FAD1F2B-CCF2-42B3-A8E2-2622A3BFE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788-4256-986B-0C30C6BF72A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1649118-8FE6-4ABE-A2C0-204759A1C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788-4256-986B-0C30C6BF72A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22DCE92-6887-456F-89AD-A92C8332C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788-4256-986B-0C30C6BF72A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BC9FD0A-2988-409E-BB1B-6D27FE99F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788-4256-986B-0C30C6BF72A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321E9B-A02F-4545-96D8-482D4AC1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788-4256-986B-0C30C6BF72A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46E0E5A-F2A3-4221-B2BA-0F7EC806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788-4256-986B-0C30C6BF72A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D5B0E51-8081-43A5-8023-114A74C7C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788-4256-986B-0C30C6BF72A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380D6EB-B4CC-49FC-ABF9-5BF794583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788-4256-986B-0C30C6BF72A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94E7772-C89A-46FB-B62D-67B960206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788-4256-986B-0C30C6BF72A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8BDB80-B167-4438-99DA-7CAC46E6C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788-4256-986B-0C30C6BF72A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95999AC-3C55-484C-9A2F-FA809DB83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788-4256-986B-0C30C6BF72A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347E42A-5FC8-4E70-8D85-28A4A836B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788-4256-986B-0C30C6BF72A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645F113-A725-480E-B396-81AF01493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788-4256-986B-0C30C6BF72A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93FDC17-80BB-4E98-BA57-71600B15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788-4256-986B-0C30C6BF72A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6917F8-B28D-4A3D-AD83-81EAA62E4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788-4256-986B-0C30C6BF72A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986EBA-197A-484D-A527-F342ECD45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788-4256-986B-0C30C6BF72A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0B4BCCE-BE25-4B3E-9DC3-D3127DB46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788-4256-986B-0C30C6BF72A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D7A9034-F93E-450A-B855-1006119E9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788-4256-986B-0C30C6BF72A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88B5F79-97D7-4B94-BA5F-FB8AC706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788-4256-986B-0C30C6BF72A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6A39B5E-953B-457E-B8E0-17A11665E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788-4256-986B-0C30C6BF72A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0A0E647-B354-4004-A0B0-8769EC7E2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788-4256-986B-0C30C6BF72A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439BCA9-7A3C-4F3A-96E2-1DA076705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788-4256-986B-0C30C6BF72A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64B1DA-B612-4207-A6D1-EDA091D12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788-4256-986B-0C30C6BF72A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D2D5A67-6B0B-40E7-A02C-826596AE5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788-4256-986B-0C30C6BF72A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EFB04A-5BBE-4E3D-95A6-FECFDC9A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788-4256-986B-0C30C6BF72A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7138B96-65BD-4D6E-B4AA-76B536715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788-4256-986B-0C30C6BF72A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C6C37D-9F79-47F0-8D1B-81AECE750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788-4256-986B-0C30C6BF72A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335C4E8-CD77-43C3-BA55-743AAE13A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788-4256-986B-0C30C6BF72A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153B8C-3802-46DF-8231-36B0FDBEE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788-4256-986B-0C30C6BF72A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4B289F7-BED0-4B37-A76C-0455FE8EF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788-4256-986B-0C30C6BF72A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509F390-4BF1-4DBC-BAFD-E183A58B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788-4256-986B-0C30C6BF72A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7F9D76-0228-4451-8C75-FB553D4D9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788-4256-986B-0C30C6BF72A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DEF5C28-0068-4D89-8526-DBBB8A64D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788-4256-986B-0C30C6BF72A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6195458-41FE-4735-B73D-86A76E593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788-4256-986B-0C30C6BF72A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30291FC-D470-4965-B4D2-41A0CDCDB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788-4256-986B-0C30C6BF72A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375B054-32B0-4112-91D7-98F011C6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788-4256-986B-0C30C6BF72A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C0F830E-7328-4291-B498-1945DEDDD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788-4256-986B-0C30C6BF72A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5CFD37-3D07-463B-B0F1-3EC75B7A1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788-4256-986B-0C30C6BF72A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8CAEC76-0E06-4919-AB0D-3E8976DF0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788-4256-986B-0C30C6BF72A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18EDAC1-ECF0-4601-8B6C-27A4726BD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788-4256-986B-0C30C6BF72A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E76193B-27C7-43D7-BC71-022DAB265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788-4256-986B-0C30C6BF72A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C0B8A48-BE6E-4953-9D49-C0453B260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788-4256-986B-0C30C6BF72A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7ECBF33-CEDB-48E2-982B-D37E6FB46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788-4256-986B-0C30C6BF72A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E7F0200-3319-4715-8BC0-FB869405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788-4256-986B-0C30C6BF72A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2D87CE-17F2-451E-95BE-0F1CF96C5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788-4256-986B-0C30C6BF72A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F767DE-EA53-4660-849C-522D07F56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788-4256-986B-0C30C6BF72A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EB07B3-9077-4BAC-9006-8309ECFAA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788-4256-986B-0C30C6BF72A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2701527-049F-45A8-B381-6D6730DC7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788-4256-986B-0C30C6BF72A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B11F6D-BBCD-478F-9FCF-ECD37B771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788-4256-986B-0C30C6BF72A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C9A9627-9FE9-4E88-9B20-89BAF97C5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788-4256-986B-0C30C6BF72A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1428185-FAF1-4813-AA99-B48DEA70E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788-4256-986B-0C30C6BF72A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E602D60-4F5E-49F2-93F6-ABE0C11CB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788-4256-986B-0C30C6BF72A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B5154B0-1854-42EA-A2E8-15CD3E977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788-4256-986B-0C30C6BF72A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722B3F-7A39-4850-9DDF-AF02A6AE3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788-4256-986B-0C30C6BF72A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2F2447-61BA-4321-A825-97053B3E8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788-4256-986B-0C30C6BF72A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ED7AB2-3645-4485-9842-4420A5347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788-4256-986B-0C30C6BF72A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F440D52-6915-4AC9-AD7E-A0529F420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788-4256-986B-0C30C6BF72A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078514-BC54-4BED-B5D6-650C22D42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788-4256-986B-0C30C6BF72A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6DFB14E-9400-4B86-90D7-BFDB33C5B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788-4256-986B-0C30C6BF72A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0D38D4-A693-47D5-B671-714D70B7E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788-4256-986B-0C30C6BF72A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9B8D76D-F98D-4928-B770-6424006D9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788-4256-986B-0C30C6BF72A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58ACF2-5D73-4FFD-827E-6FFE658DE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788-4256-986B-0C30C6BF72A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730B328-9FE9-4B78-AC15-23448F1AD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788-4256-986B-0C30C6BF72A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40836F9-B147-4C93-862C-A4D56B309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788-4256-986B-0C30C6BF72A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D11F2A-513A-4A72-86A1-D559F8708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788-4256-986B-0C30C6BF72A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F048C2F-233B-4485-A94F-715EE7061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788-4256-986B-0C30C6BF72A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A775CA-C640-4269-8CC6-27C19A17D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788-4256-986B-0C30C6BF72A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B3F5FD4-1453-4B3E-A6E8-D6514F89C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788-4256-986B-0C30C6BF72A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4FD6F03-E63B-440A-BF35-A812AAA41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788-4256-986B-0C30C6BF72A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1A36AEF-B049-4F44-9C7D-1C3B13D83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788-4256-986B-0C30C6BF72A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32E171F-C156-49EA-9A69-64C598AA4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788-4256-986B-0C30C6BF72A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E0899CA-34D9-4827-B84A-8105DD04F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788-4256-986B-0C30C6BF72A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17C29CF-5701-4B36-BBFF-BFBE4A29E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788-4256-986B-0C30C6BF72A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E15141-6770-4181-BECF-8BA9C1812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788-4256-986B-0C30C6BF72A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9097224-3D16-47F9-82C2-3D999311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788-4256-986B-0C30C6BF72A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D7BA936-151A-4C85-A007-DC2ACF6A0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788-4256-986B-0C30C6BF72A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9A2E05F-F06F-4E48-86B5-3CAA418D5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788-4256-986B-0C30C6BF72A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BDBB2A-2A3C-4F30-8B61-66D02B344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788-4256-986B-0C30C6BF72A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27121B6-7690-4702-96E9-19DB5352E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788-4256-986B-0C30C6BF72A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1E44B45-1C2B-43A5-A2C1-CBA7E4F3E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788-4256-986B-0C30C6BF72A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2165D5-CE49-474E-8E97-8651C7D2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788-4256-986B-0C30C6BF72A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3A81640-9E81-457B-BE1D-6CBB74421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788-4256-986B-0C30C6BF72A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181550E-9DB1-4328-A07F-7255B1A7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788-4256-986B-0C30C6BF72A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DB073FF-4C47-4B26-AA6E-6ABB79E0B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788-4256-986B-0C30C6BF72A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26600E1-FF0F-4827-AC3F-6E2EE13DE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788-4256-986B-0C30C6BF72A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54A3070-CB18-4F41-A899-DFADEEE61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788-4256-986B-0C30C6BF72A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E04AF0-349C-4625-92D2-5F1D32BA2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788-4256-986B-0C30C6BF72A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4976076-707D-4298-A5F4-AC1E836A0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788-4256-986B-0C30C6BF72A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6ED33DD-FF90-4BF3-BF8D-25FE5B4E4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788-4256-986B-0C30C6BF72A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E40F436-9BCD-4828-819B-13A3ABDF5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788-4256-986B-0C30C6BF72A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6DBE68-9F9F-4632-90CF-B2DD3A036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788-4256-986B-0C30C6BF72A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E5DE8D5-DC3B-4479-89CD-E502B9280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788-4256-986B-0C30C6BF72A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5EDD997-AC5D-417C-9365-31AF2DD7F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788-4256-986B-0C30C6BF72A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D1D9551-3A4B-4B9E-8099-B5FADE4EF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788-4256-986B-0C30C6BF72A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A3A1400-C095-4E39-8EED-9E181506A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788-4256-986B-0C30C6BF72A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C366F84-AD9C-4C2B-9D2C-6E2C88300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788-4256-986B-0C30C6BF72A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CA016E2-F5E8-4851-AA29-F4944520E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788-4256-986B-0C30C6BF72A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59AFEB3-611D-4E29-A689-00E4E4078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788-4256-986B-0C30C6BF72A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6CF1D9-0068-439E-A867-63D9633D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788-4256-986B-0C30C6BF72A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BF278BA-A440-43D0-BC8B-ADA38E3BF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788-4256-986B-0C30C6BF72A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11CC7E-BC89-4BD4-A83F-09036FCF7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788-4256-986B-0C30C6BF72A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2D353B2-4B5D-4C7D-AA7D-39FBEC535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788-4256-986B-0C30C6BF72A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4128A3-2A84-4B3A-8848-D15B00BDE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788-4256-986B-0C30C6BF72A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924275B-9EFC-4BAD-B399-7797FDBE5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788-4256-986B-0C30C6BF72A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788-4256-986B-0C30C6BF72A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788-4256-986B-0C30C6BF72A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788-4256-986B-0C30C6BF72A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788-4256-986B-0C30C6BF72A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788-4256-986B-0C30C6BF72A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788-4256-986B-0C30C6BF72A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788-4256-986B-0C30C6BF72A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788-4256-986B-0C30C6BF72A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788-4256-986B-0C30C6BF72A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788-4256-986B-0C30C6BF72A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788-4256-986B-0C30C6BF72A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788-4256-986B-0C30C6BF72A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788-4256-986B-0C30C6BF72A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788-4256-986B-0C30C6BF72A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788-4256-986B-0C30C6BF72A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788-4256-986B-0C30C6BF72A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788-4256-986B-0C30C6BF72A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788-4256-986B-0C30C6BF72A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788-4256-986B-0C30C6BF72A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788-4256-986B-0C30C6BF72A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788-4256-986B-0C30C6BF72A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788-4256-986B-0C30C6BF72A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788-4256-986B-0C30C6BF72A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788-4256-986B-0C30C6BF72A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788-4256-986B-0C30C6BF72A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788-4256-986B-0C30C6BF72A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788-4256-986B-0C30C6BF72A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788-4256-986B-0C30C6BF72A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788-4256-986B-0C30C6BF72A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788-4256-986B-0C30C6BF72A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788-4256-986B-0C30C6BF72A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788-4256-986B-0C30C6BF72A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788-4256-986B-0C30C6BF72A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788-4256-986B-0C30C6BF72A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788-4256-986B-0C30C6BF72A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788-4256-986B-0C30C6BF72A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788-4256-986B-0C30C6BF72A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788-4256-986B-0C30C6BF72A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788-4256-986B-0C30C6BF72A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788-4256-986B-0C30C6BF72A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788-4256-986B-0C30C6BF72A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788-4256-986B-0C30C6BF72A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788-4256-986B-0C30C6BF72A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788-4256-986B-0C30C6BF72A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788-4256-986B-0C30C6BF72A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788-4256-986B-0C30C6BF72A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788-4256-986B-0C30C6BF72A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788-4256-986B-0C30C6BF72A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788-4256-986B-0C30C6BF72A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788-4256-986B-0C30C6BF72A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788-4256-986B-0C30C6BF72A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788-4256-986B-0C30C6BF72A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788-4256-986B-0C30C6BF72A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788-4256-986B-0C30C6BF72A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788-4256-986B-0C30C6BF72A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788-4256-986B-0C30C6BF72A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788-4256-986B-0C30C6BF72A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788-4256-986B-0C30C6BF72A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788-4256-986B-0C30C6BF72A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788-4256-986B-0C30C6BF72A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788-4256-986B-0C30C6BF72A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788-4256-986B-0C30C6BF72A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788-4256-986B-0C30C6BF72A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788-4256-986B-0C30C6BF72A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788-4256-986B-0C30C6BF72A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788-4256-986B-0C30C6BF72A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788-4256-986B-0C30C6BF72A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788-4256-986B-0C30C6BF72A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788-4256-986B-0C30C6BF72A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788-4256-986B-0C30C6BF72A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788-4256-986B-0C30C6BF72A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788-4256-986B-0C30C6BF72A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788-4256-986B-0C30C6BF7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65.107994079589844</c:v>
                </c:pt>
                <c:pt idx="1">
                  <c:v>67.413764953613281</c:v>
                </c:pt>
                <c:pt idx="2">
                  <c:v>70.584709167480469</c:v>
                </c:pt>
                <c:pt idx="3">
                  <c:v>74.788261413574219</c:v>
                </c:pt>
                <c:pt idx="4">
                  <c:v>79.782218933105469</c:v>
                </c:pt>
                <c:pt idx="5">
                  <c:v>85.436607360839844</c:v>
                </c:pt>
                <c:pt idx="6">
                  <c:v>91.693115234375</c:v>
                </c:pt>
                <c:pt idx="7">
                  <c:v>96.874092102050781</c:v>
                </c:pt>
                <c:pt idx="8">
                  <c:v>99.708122253417969</c:v>
                </c:pt>
                <c:pt idx="9">
                  <c:v>100</c:v>
                </c:pt>
                <c:pt idx="10">
                  <c:v>98.602684020996094</c:v>
                </c:pt>
                <c:pt idx="11">
                  <c:v>96.79034423828125</c:v>
                </c:pt>
                <c:pt idx="12">
                  <c:v>95.312591552734375</c:v>
                </c:pt>
                <c:pt idx="13">
                  <c:v>94.038459777832031</c:v>
                </c:pt>
                <c:pt idx="14">
                  <c:v>92.2611083984375</c:v>
                </c:pt>
                <c:pt idx="15">
                  <c:v>89.293853759765625</c:v>
                </c:pt>
                <c:pt idx="16">
                  <c:v>85.316024780273438</c:v>
                </c:pt>
                <c:pt idx="17">
                  <c:v>80.891242980957031</c:v>
                </c:pt>
                <c:pt idx="18">
                  <c:v>76.743598937988281</c:v>
                </c:pt>
                <c:pt idx="19">
                  <c:v>73.291732788085938</c:v>
                </c:pt>
                <c:pt idx="20">
                  <c:v>70.726890563964844</c:v>
                </c:pt>
                <c:pt idx="21">
                  <c:v>68.689155578613281</c:v>
                </c:pt>
                <c:pt idx="22">
                  <c:v>66.851448059082031</c:v>
                </c:pt>
                <c:pt idx="23">
                  <c:v>65.049522399902344</c:v>
                </c:pt>
                <c:pt idx="24">
                  <c:v>63.016666412353516</c:v>
                </c:pt>
                <c:pt idx="25">
                  <c:v>60.750244140625</c:v>
                </c:pt>
                <c:pt idx="26">
                  <c:v>58.128444671630859</c:v>
                </c:pt>
                <c:pt idx="27">
                  <c:v>55.432411193847656</c:v>
                </c:pt>
                <c:pt idx="28">
                  <c:v>52.779571533203125</c:v>
                </c:pt>
                <c:pt idx="29">
                  <c:v>50.427268981933594</c:v>
                </c:pt>
                <c:pt idx="30">
                  <c:v>48.254924774169922</c:v>
                </c:pt>
                <c:pt idx="31">
                  <c:v>46.294086456298828</c:v>
                </c:pt>
                <c:pt idx="32">
                  <c:v>44.360847473144531</c:v>
                </c:pt>
                <c:pt idx="33">
                  <c:v>42.477096557617188</c:v>
                </c:pt>
                <c:pt idx="34">
                  <c:v>40.629463195800781</c:v>
                </c:pt>
                <c:pt idx="35">
                  <c:v>38.713542938232422</c:v>
                </c:pt>
                <c:pt idx="36">
                  <c:v>36.852432250976563</c:v>
                </c:pt>
                <c:pt idx="37">
                  <c:v>35.1519775390625</c:v>
                </c:pt>
                <c:pt idx="38">
                  <c:v>33.764072418212891</c:v>
                </c:pt>
                <c:pt idx="39">
                  <c:v>32.719741821289063</c:v>
                </c:pt>
                <c:pt idx="40">
                  <c:v>32.196941375732422</c:v>
                </c:pt>
                <c:pt idx="41">
                  <c:v>32.274173736572266</c:v>
                </c:pt>
                <c:pt idx="42">
                  <c:v>32.957145690917969</c:v>
                </c:pt>
                <c:pt idx="43">
                  <c:v>34.289592742919922</c:v>
                </c:pt>
                <c:pt idx="44">
                  <c:v>36.187221527099609</c:v>
                </c:pt>
                <c:pt idx="45">
                  <c:v>38.523605346679688</c:v>
                </c:pt>
                <c:pt idx="46">
                  <c:v>41.240764617919922</c:v>
                </c:pt>
                <c:pt idx="47">
                  <c:v>44.197052001953125</c:v>
                </c:pt>
                <c:pt idx="48">
                  <c:v>47.229545593261719</c:v>
                </c:pt>
                <c:pt idx="49">
                  <c:v>50.265243530273438</c:v>
                </c:pt>
                <c:pt idx="50">
                  <c:v>53.228446960449219</c:v>
                </c:pt>
                <c:pt idx="51">
                  <c:v>56.022209167480469</c:v>
                </c:pt>
                <c:pt idx="52">
                  <c:v>58.581451416015625</c:v>
                </c:pt>
                <c:pt idx="53">
                  <c:v>60.883956909179688</c:v>
                </c:pt>
                <c:pt idx="54">
                  <c:v>62.951644897460938</c:v>
                </c:pt>
                <c:pt idx="55">
                  <c:v>64.624519348144531</c:v>
                </c:pt>
                <c:pt idx="56">
                  <c:v>65.907371520996094</c:v>
                </c:pt>
                <c:pt idx="57">
                  <c:v>66.754409790039063</c:v>
                </c:pt>
                <c:pt idx="58">
                  <c:v>67.186180114746094</c:v>
                </c:pt>
                <c:pt idx="59">
                  <c:v>67.147659301757813</c:v>
                </c:pt>
                <c:pt idx="60">
                  <c:v>66.592658996582031</c:v>
                </c:pt>
                <c:pt idx="61">
                  <c:v>65.455894470214844</c:v>
                </c:pt>
                <c:pt idx="62">
                  <c:v>63.822257995605469</c:v>
                </c:pt>
                <c:pt idx="63">
                  <c:v>61.645561218261719</c:v>
                </c:pt>
                <c:pt idx="64">
                  <c:v>58.994358062744141</c:v>
                </c:pt>
                <c:pt idx="65">
                  <c:v>55.692272186279297</c:v>
                </c:pt>
                <c:pt idx="66">
                  <c:v>52.058891296386719</c:v>
                </c:pt>
                <c:pt idx="67">
                  <c:v>47.958953857421875</c:v>
                </c:pt>
                <c:pt idx="68">
                  <c:v>43.651500701904297</c:v>
                </c:pt>
                <c:pt idx="69">
                  <c:v>39.071174621582031</c:v>
                </c:pt>
                <c:pt idx="70">
                  <c:v>34.602779388427734</c:v>
                </c:pt>
                <c:pt idx="71">
                  <c:v>30.508428573608398</c:v>
                </c:pt>
                <c:pt idx="72">
                  <c:v>26.579084396362305</c:v>
                </c:pt>
                <c:pt idx="73">
                  <c:v>23.016141891479492</c:v>
                </c:pt>
                <c:pt idx="74">
                  <c:v>19.816205978393555</c:v>
                </c:pt>
                <c:pt idx="75">
                  <c:v>17.081056594848633</c:v>
                </c:pt>
                <c:pt idx="76">
                  <c:v>14.653708457946777</c:v>
                </c:pt>
                <c:pt idx="77">
                  <c:v>12.533743858337402</c:v>
                </c:pt>
                <c:pt idx="78">
                  <c:v>10.708715438842773</c:v>
                </c:pt>
                <c:pt idx="79">
                  <c:v>9.1379642486572266</c:v>
                </c:pt>
                <c:pt idx="80">
                  <c:v>7.8276128768920898</c:v>
                </c:pt>
                <c:pt idx="81">
                  <c:v>6.7071523666381836</c:v>
                </c:pt>
                <c:pt idx="82">
                  <c:v>5.7979655265808105</c:v>
                </c:pt>
                <c:pt idx="83">
                  <c:v>5.0726747512817383</c:v>
                </c:pt>
                <c:pt idx="84">
                  <c:v>4.5049247741699219</c:v>
                </c:pt>
                <c:pt idx="85">
                  <c:v>4.0903091430664063</c:v>
                </c:pt>
                <c:pt idx="86">
                  <c:v>3.6908926963806152</c:v>
                </c:pt>
                <c:pt idx="87">
                  <c:v>3.3416802883148193</c:v>
                </c:pt>
                <c:pt idx="88">
                  <c:v>3.0824902057647705</c:v>
                </c:pt>
                <c:pt idx="89">
                  <c:v>2.9458522796630859</c:v>
                </c:pt>
                <c:pt idx="90">
                  <c:v>2.8504495620727539</c:v>
                </c:pt>
                <c:pt idx="91">
                  <c:v>2.7137117385864258</c:v>
                </c:pt>
                <c:pt idx="92">
                  <c:v>2.6361029148101807</c:v>
                </c:pt>
                <c:pt idx="93">
                  <c:v>2.590153694152832</c:v>
                </c:pt>
                <c:pt idx="94">
                  <c:v>2.5735893249511719</c:v>
                </c:pt>
                <c:pt idx="95">
                  <c:v>2.5512175559997559</c:v>
                </c:pt>
                <c:pt idx="96">
                  <c:v>2.52400803565979</c:v>
                </c:pt>
                <c:pt idx="97">
                  <c:v>2.5121617317199707</c:v>
                </c:pt>
                <c:pt idx="98">
                  <c:v>2.4200198650360107</c:v>
                </c:pt>
                <c:pt idx="99">
                  <c:v>2.359478235244751</c:v>
                </c:pt>
                <c:pt idx="100">
                  <c:v>2.3465979099273682</c:v>
                </c:pt>
                <c:pt idx="101">
                  <c:v>2.2943224906921387</c:v>
                </c:pt>
                <c:pt idx="102">
                  <c:v>2.2597091197967529</c:v>
                </c:pt>
                <c:pt idx="103">
                  <c:v>2.2662708759307861</c:v>
                </c:pt>
                <c:pt idx="104">
                  <c:v>2.2357087135314941</c:v>
                </c:pt>
                <c:pt idx="105">
                  <c:v>2.239971399307251</c:v>
                </c:pt>
                <c:pt idx="106">
                  <c:v>2.2565000057220459</c:v>
                </c:pt>
                <c:pt idx="107">
                  <c:v>2.2160229682922363</c:v>
                </c:pt>
                <c:pt idx="108">
                  <c:v>2.1910488605499268</c:v>
                </c:pt>
                <c:pt idx="109">
                  <c:v>2.2146179676055908</c:v>
                </c:pt>
                <c:pt idx="110">
                  <c:v>2.2295899391174316</c:v>
                </c:pt>
                <c:pt idx="111">
                  <c:v>2.2388138771057129</c:v>
                </c:pt>
                <c:pt idx="112">
                  <c:v>2.2479863166809082</c:v>
                </c:pt>
                <c:pt idx="113">
                  <c:v>2.2488045692443848</c:v>
                </c:pt>
                <c:pt idx="114">
                  <c:v>2.2809312343597412</c:v>
                </c:pt>
                <c:pt idx="115">
                  <c:v>2.2472438812255859</c:v>
                </c:pt>
                <c:pt idx="116">
                  <c:v>2.2275621891021729</c:v>
                </c:pt>
                <c:pt idx="117">
                  <c:v>2.2586753368377686</c:v>
                </c:pt>
                <c:pt idx="118">
                  <c:v>2.2905187606811523</c:v>
                </c:pt>
                <c:pt idx="119">
                  <c:v>2.2987608909606934</c:v>
                </c:pt>
                <c:pt idx="120">
                  <c:v>2.2869424819946289</c:v>
                </c:pt>
                <c:pt idx="121">
                  <c:v>2.2921910285949707</c:v>
                </c:pt>
                <c:pt idx="122">
                  <c:v>2.2832024097442627</c:v>
                </c:pt>
                <c:pt idx="123">
                  <c:v>2.3171854019165039</c:v>
                </c:pt>
                <c:pt idx="124">
                  <c:v>2.3757872581481934</c:v>
                </c:pt>
                <c:pt idx="125">
                  <c:v>2.3549878597259521</c:v>
                </c:pt>
                <c:pt idx="126">
                  <c:v>2.3442790508270264</c:v>
                </c:pt>
                <c:pt idx="127">
                  <c:v>2.3677206039428711</c:v>
                </c:pt>
                <c:pt idx="128">
                  <c:v>2.4039745330810547</c:v>
                </c:pt>
                <c:pt idx="129">
                  <c:v>2.3948462009429932</c:v>
                </c:pt>
                <c:pt idx="130">
                  <c:v>2.3451809883117676</c:v>
                </c:pt>
                <c:pt idx="131">
                  <c:v>2.3462586402893066</c:v>
                </c:pt>
                <c:pt idx="132">
                  <c:v>2.4113106727600098</c:v>
                </c:pt>
                <c:pt idx="133">
                  <c:v>2.4095864295959473</c:v>
                </c:pt>
                <c:pt idx="134">
                  <c:v>2.3923754692077637</c:v>
                </c:pt>
                <c:pt idx="135">
                  <c:v>2.4168667793273926</c:v>
                </c:pt>
                <c:pt idx="136">
                  <c:v>2.1598279476165771</c:v>
                </c:pt>
                <c:pt idx="137">
                  <c:v>2</c:v>
                </c:pt>
                <c:pt idx="138">
                  <c:v>2.2417078018188477</c:v>
                </c:pt>
                <c:pt idx="139">
                  <c:v>2.466200590133667</c:v>
                </c:pt>
                <c:pt idx="140">
                  <c:v>2.4594230651855469</c:v>
                </c:pt>
                <c:pt idx="141">
                  <c:v>2.410855770111084</c:v>
                </c:pt>
                <c:pt idx="142">
                  <c:v>2.4339179992675781</c:v>
                </c:pt>
                <c:pt idx="143">
                  <c:v>2.4515001773834229</c:v>
                </c:pt>
                <c:pt idx="144">
                  <c:v>2.4629197120666504</c:v>
                </c:pt>
                <c:pt idx="145">
                  <c:v>2.4133143424987793</c:v>
                </c:pt>
                <c:pt idx="146">
                  <c:v>2.3588874340057373</c:v>
                </c:pt>
                <c:pt idx="147">
                  <c:v>2.3911023139953613</c:v>
                </c:pt>
                <c:pt idx="148">
                  <c:v>2.4007854461669922</c:v>
                </c:pt>
                <c:pt idx="149">
                  <c:v>2.3699517250061035</c:v>
                </c:pt>
                <c:pt idx="150">
                  <c:v>2.3429977893829346</c:v>
                </c:pt>
                <c:pt idx="151">
                  <c:v>2.3758389949798584</c:v>
                </c:pt>
                <c:pt idx="152">
                  <c:v>2.3951895236968994</c:v>
                </c:pt>
                <c:pt idx="153">
                  <c:v>2.4119493961334229</c:v>
                </c:pt>
                <c:pt idx="154">
                  <c:v>2.4177846908569336</c:v>
                </c:pt>
                <c:pt idx="155">
                  <c:v>2.4266576766967773</c:v>
                </c:pt>
                <c:pt idx="156">
                  <c:v>2.4157931804656982</c:v>
                </c:pt>
                <c:pt idx="157">
                  <c:v>2.3755996227264404</c:v>
                </c:pt>
                <c:pt idx="158">
                  <c:v>2.3790760040283203</c:v>
                </c:pt>
                <c:pt idx="159">
                  <c:v>2.3577978610992432</c:v>
                </c:pt>
                <c:pt idx="160">
                  <c:v>2.3558182716369629</c:v>
                </c:pt>
                <c:pt idx="161">
                  <c:v>2.3573868274688721</c:v>
                </c:pt>
                <c:pt idx="162">
                  <c:v>2.3370187282562256</c:v>
                </c:pt>
                <c:pt idx="163">
                  <c:v>2.3233001232147217</c:v>
                </c:pt>
                <c:pt idx="164">
                  <c:v>2.3376333713531494</c:v>
                </c:pt>
                <c:pt idx="165">
                  <c:v>2.3756155967712402</c:v>
                </c:pt>
                <c:pt idx="166">
                  <c:v>2.3571393489837646</c:v>
                </c:pt>
                <c:pt idx="167">
                  <c:v>2.4380331039428711</c:v>
                </c:pt>
                <c:pt idx="168">
                  <c:v>2.4351115226745605</c:v>
                </c:pt>
                <c:pt idx="169">
                  <c:v>2.3044047355651855</c:v>
                </c:pt>
                <c:pt idx="170">
                  <c:v>2.3412470817565918</c:v>
                </c:pt>
                <c:pt idx="171">
                  <c:v>2.3711252212524414</c:v>
                </c:pt>
                <c:pt idx="172">
                  <c:v>2.4070558547973633</c:v>
                </c:pt>
                <c:pt idx="173">
                  <c:v>2.4437170028686523</c:v>
                </c:pt>
                <c:pt idx="174">
                  <c:v>2.3815228939056396</c:v>
                </c:pt>
                <c:pt idx="175">
                  <c:v>2.3209612369537354</c:v>
                </c:pt>
                <c:pt idx="176">
                  <c:v>2.3872265815734863</c:v>
                </c:pt>
                <c:pt idx="177">
                  <c:v>2.4829325675964355</c:v>
                </c:pt>
                <c:pt idx="178">
                  <c:v>2.419217586517334</c:v>
                </c:pt>
                <c:pt idx="179">
                  <c:v>2.3347434997558594</c:v>
                </c:pt>
                <c:pt idx="180">
                  <c:v>2.4160764217376709</c:v>
                </c:pt>
                <c:pt idx="181">
                  <c:v>2.516484260559082</c:v>
                </c:pt>
                <c:pt idx="182">
                  <c:v>2.4258394241333008</c:v>
                </c:pt>
                <c:pt idx="183">
                  <c:v>2.3363480567932129</c:v>
                </c:pt>
                <c:pt idx="184">
                  <c:v>2.3882203102111816</c:v>
                </c:pt>
                <c:pt idx="185">
                  <c:v>2.4337384700775146</c:v>
                </c:pt>
                <c:pt idx="186">
                  <c:v>2.3912699222564697</c:v>
                </c:pt>
                <c:pt idx="187">
                  <c:v>2.3165667057037354</c:v>
                </c:pt>
                <c:pt idx="188">
                  <c:v>2.3437440395355225</c:v>
                </c:pt>
                <c:pt idx="189">
                  <c:v>2.3411297798156738</c:v>
                </c:pt>
                <c:pt idx="190">
                  <c:v>2.3602726459503174</c:v>
                </c:pt>
                <c:pt idx="191">
                  <c:v>2.3700754642486572</c:v>
                </c:pt>
                <c:pt idx="192">
                  <c:v>2.3627233505249023</c:v>
                </c:pt>
                <c:pt idx="193">
                  <c:v>2.3518667221069336</c:v>
                </c:pt>
                <c:pt idx="194">
                  <c:v>2.3635895252227783</c:v>
                </c:pt>
                <c:pt idx="195">
                  <c:v>2.376457691192627</c:v>
                </c:pt>
                <c:pt idx="196">
                  <c:v>2.3688302040100098</c:v>
                </c:pt>
                <c:pt idx="197">
                  <c:v>2.3718078136444092</c:v>
                </c:pt>
                <c:pt idx="198">
                  <c:v>2.3547484874725342</c:v>
                </c:pt>
                <c:pt idx="199">
                  <c:v>2.3705863952636719</c:v>
                </c:pt>
                <c:pt idx="200">
                  <c:v>2.4103448390960693</c:v>
                </c:pt>
                <c:pt idx="201">
                  <c:v>2.3652539253234863</c:v>
                </c:pt>
                <c:pt idx="202">
                  <c:v>2.3450493812561035</c:v>
                </c:pt>
                <c:pt idx="203">
                  <c:v>2.3653457164764404</c:v>
                </c:pt>
                <c:pt idx="204">
                  <c:v>2.3672895431518555</c:v>
                </c:pt>
                <c:pt idx="205">
                  <c:v>2.3648707866668701</c:v>
                </c:pt>
                <c:pt idx="206">
                  <c:v>2.3265013694763184</c:v>
                </c:pt>
                <c:pt idx="207">
                  <c:v>2.2900598049163818</c:v>
                </c:pt>
                <c:pt idx="208">
                  <c:v>2.3254714012145996</c:v>
                </c:pt>
                <c:pt idx="209">
                  <c:v>2.3731687068939209</c:v>
                </c:pt>
                <c:pt idx="210">
                  <c:v>2.3902840614318848</c:v>
                </c:pt>
                <c:pt idx="211">
                  <c:v>2.4071877002716064</c:v>
                </c:pt>
                <c:pt idx="212">
                  <c:v>2.4021224975585938</c:v>
                </c:pt>
                <c:pt idx="213">
                  <c:v>2.350170373916626</c:v>
                </c:pt>
                <c:pt idx="214">
                  <c:v>2.3581211566925049</c:v>
                </c:pt>
                <c:pt idx="215">
                  <c:v>2.4099416732788086</c:v>
                </c:pt>
                <c:pt idx="216">
                  <c:v>2.4267892837524414</c:v>
                </c:pt>
                <c:pt idx="217">
                  <c:v>2.3911900520324707</c:v>
                </c:pt>
                <c:pt idx="218">
                  <c:v>2.3541855812072754</c:v>
                </c:pt>
                <c:pt idx="219">
                  <c:v>2.3550598621368408</c:v>
                </c:pt>
                <c:pt idx="220">
                  <c:v>2.3128745555877686</c:v>
                </c:pt>
                <c:pt idx="221">
                  <c:v>2.2541530132293701</c:v>
                </c:pt>
                <c:pt idx="222">
                  <c:v>2.2765247821807861</c:v>
                </c:pt>
                <c:pt idx="223">
                  <c:v>2.2887663841247559</c:v>
                </c:pt>
                <c:pt idx="224">
                  <c:v>2.3634817600250244</c:v>
                </c:pt>
                <c:pt idx="225">
                  <c:v>2.4050202369689941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9">
                    <c:v>208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E436D5-4465-49B9-90D0-025F6940B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1F-41B5-B920-5D7D4D7AC64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57E775-CDC0-47C4-A434-A49A6FF87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1F-41B5-B920-5D7D4D7AC64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6451C5-2043-485A-A424-256CD99F4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1F-41B5-B920-5D7D4D7AC64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7348F0-D265-47F4-AC59-E0C58EBDE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1F-41B5-B920-5D7D4D7AC64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41602B-28C6-43DB-8F7E-93D5AC67D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1F-41B5-B920-5D7D4D7AC64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2501B40-0D59-4593-8A78-10C6C2156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1F-41B5-B920-5D7D4D7AC64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D19C220-BA1D-4C6E-A4A1-6BA8EE39C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1F-41B5-B920-5D7D4D7AC64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38EE1B-6F8E-406C-8ABF-35005408E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1F-41B5-B920-5D7D4D7AC64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8033C7-DE42-443A-97E2-A872EB877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1F-41B5-B920-5D7D4D7AC64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41335E-1EF0-4ECA-AE3C-089F2A132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1F-41B5-B920-5D7D4D7AC64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C06629C-99C6-4803-A213-1F05ACDA7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1F-41B5-B920-5D7D4D7AC64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4009FE-004F-473B-85AE-48D643814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1F-41B5-B920-5D7D4D7AC64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DA1D9D-90A3-4A15-98EA-5222F8896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1F-41B5-B920-5D7D4D7AC64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119F305-A6B9-43E0-995D-D44D56C45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1F-41B5-B920-5D7D4D7AC64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0680EE-6F95-4472-AE70-71943A39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1F-41B5-B920-5D7D4D7AC64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CBFDAC-889D-449F-A1AD-F684E4225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1F-41B5-B920-5D7D4D7AC64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F7938F2-2520-4137-9D46-D96EEB37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1F-41B5-B920-5D7D4D7AC64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65E69BE-4DCD-4748-B228-C9CD9F9EC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1F-41B5-B920-5D7D4D7AC64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34CD0F-04D2-4E17-9837-72760E889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1F-41B5-B920-5D7D4D7AC64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8EA922-D235-4C44-A955-D8F9509E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1F-41B5-B920-5D7D4D7AC64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95112BC-FA42-46B4-BA09-6A0DA9FC7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1F-41B5-B920-5D7D4D7AC64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6D4CFB5-0D21-4856-B80E-265A0E980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1F-41B5-B920-5D7D4D7AC64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CA10D9-1C14-473C-81BD-3F6CBF976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1F-41B5-B920-5D7D4D7AC64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F7D8FA-22A5-4C18-A9A7-2EC755AAA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1F-41B5-B920-5D7D4D7AC64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7D974E1-EFC9-48C4-9AAA-1FCD4D6C2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1F-41B5-B920-5D7D4D7AC64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4564B1-CA1E-4F63-A585-66E762A79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1F-41B5-B920-5D7D4D7AC64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3BFB73F-8C48-46C7-A9AE-2E074EB7A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1F-41B5-B920-5D7D4D7AC64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F0D6E9-783E-4247-875E-E63776E9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1F-41B5-B920-5D7D4D7AC64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B71D7EF-0610-421E-91B9-047DC3A93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1F-41B5-B920-5D7D4D7AC64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75AD0AC-5128-413E-9D0B-0D1922A26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1F-41B5-B920-5D7D4D7AC64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73A71D-1D62-4FF9-9557-824EF3F1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1F-41B5-B920-5D7D4D7AC64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40EC215-188F-4C33-BA1B-41D30EB42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1F-41B5-B920-5D7D4D7AC64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C32C46-B925-4BE2-B503-BCB6409A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01F-41B5-B920-5D7D4D7AC64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6D5ED4B-32D1-4F8F-973B-9DE41423B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01F-41B5-B920-5D7D4D7AC64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428BFA3-8003-4FA9-9E79-5E5D87D7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01F-41B5-B920-5D7D4D7AC64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910FF6-ACCD-40A6-A926-31580BAD8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01F-41B5-B920-5D7D4D7AC64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C1C1947-5892-4CFE-81EC-D562AE98F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01F-41B5-B920-5D7D4D7AC64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3DA30FC-443F-4A4F-89A7-2E551A452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01F-41B5-B920-5D7D4D7AC64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D71AA61-F746-43B8-84F3-6D62F891D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01F-41B5-B920-5D7D4D7AC64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A01604C-7BC2-457C-813B-AA07DBD90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01F-41B5-B920-5D7D4D7AC64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36D2764-2678-40D7-8225-BF891C5B7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01F-41B5-B920-5D7D4D7AC64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BBBE86-6913-43B2-8FC3-307B9B08D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01F-41B5-B920-5D7D4D7AC64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172A6C8-7923-4A4A-894A-7ED392969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01F-41B5-B920-5D7D4D7AC64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0C7543B-7F80-4B5D-9E25-325588ADF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01F-41B5-B920-5D7D4D7AC64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E4A811-9B2B-48B1-9278-70050C296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01F-41B5-B920-5D7D4D7AC64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2D2E534-92CF-4EAA-AFFD-BC41E3A8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01F-41B5-B920-5D7D4D7AC64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2E756B-342B-4320-9154-AACBA3784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01F-41B5-B920-5D7D4D7AC64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A84948F-88BD-4EB4-8F24-B97073426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01F-41B5-B920-5D7D4D7AC64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6E6C65-B04F-4726-B09B-5C68A029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01F-41B5-B920-5D7D4D7AC64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7D94C6F-5039-4450-A484-4B78FA599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01F-41B5-B920-5D7D4D7AC64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5508949-E91B-437A-949E-175CEF972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01F-41B5-B920-5D7D4D7AC64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E03193A-0E49-45D9-9A09-689E493C8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01F-41B5-B920-5D7D4D7AC64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C4D4F64-47FC-44FB-9C47-BBE25DBBA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01F-41B5-B920-5D7D4D7AC64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23D327-B7C6-4B3A-833A-F43866C0F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01F-41B5-B920-5D7D4D7AC64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3895AA4-CA81-4D76-8CDE-DF5B5B130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01F-41B5-B920-5D7D4D7AC64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062382C-175C-4A42-892E-844B5CF53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01F-41B5-B920-5D7D4D7AC64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369DC51-1D8A-4E22-99BA-5B9E2106B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01F-41B5-B920-5D7D4D7AC64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6C2DD1C-7137-4C29-8B2F-78F251E6D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01F-41B5-B920-5D7D4D7AC64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78D4B93-680F-4EE5-A329-C32A3DD0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01F-41B5-B920-5D7D4D7AC64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C406B1B-768A-4C7C-8A39-3BE55B6E0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01F-41B5-B920-5D7D4D7AC64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D64FEDC-9F6A-42C0-B574-47C78FC50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01F-41B5-B920-5D7D4D7AC64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6D4DBC8-7ACC-47CE-950C-8FAAF8D61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01F-41B5-B920-5D7D4D7AC64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CF858AC-1F93-40BE-9387-0A4B33338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01F-41B5-B920-5D7D4D7AC64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D0D3B4-7F20-4163-B617-E58B1529F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01F-41B5-B920-5D7D4D7AC64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F955F31-3010-4289-BF51-7F9BAEEC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01F-41B5-B920-5D7D4D7AC64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78CE76E-9E36-447D-984D-1179F4E25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01F-41B5-B920-5D7D4D7AC64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852FE85-3A98-4A14-B02E-86790747F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01F-41B5-B920-5D7D4D7AC64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4EE4D1-ADA7-4873-88BF-7AF527DFF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01F-41B5-B920-5D7D4D7AC64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3378F50-86B4-4F55-BF7F-C32290FC1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01F-41B5-B920-5D7D4D7AC64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CDBCC40-6889-4430-B3A2-DD3B9872F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01F-41B5-B920-5D7D4D7AC64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997A77F-16F5-45D8-AA1E-915974B9A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01F-41B5-B920-5D7D4D7AC64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7F79167-8B31-4096-A4CE-A93FF4E37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01F-41B5-B920-5D7D4D7AC64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9FB979-38A2-40A3-81B1-AAC610BF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01F-41B5-B920-5D7D4D7AC64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0186399-0C9D-442E-B3CC-9C632ACA7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01F-41B5-B920-5D7D4D7AC64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B7E097C-8057-4F16-90FA-19C73FB89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01F-41B5-B920-5D7D4D7AC64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F52A38B-B314-41DC-A8F6-930FF898D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01F-41B5-B920-5D7D4D7AC64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F615DC3-DB41-471C-AF84-7748A49D0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01F-41B5-B920-5D7D4D7AC64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9611D36-F5A1-4934-BB80-C2472C106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01F-41B5-B920-5D7D4D7AC64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6292069-C0AD-4F86-A493-CA0519164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01F-41B5-B920-5D7D4D7AC64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F245F73-E09A-49A0-ACD5-B70131CE2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01F-41B5-B920-5D7D4D7AC64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DD78FA-3B35-48A0-BBE8-F504A2FA3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01F-41B5-B920-5D7D4D7AC64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B72967B-5478-4659-AC13-25AC4E36C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01F-41B5-B920-5D7D4D7AC64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3BAF7DB-FDFB-4455-A076-70FB116A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01F-41B5-B920-5D7D4D7AC64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32476DB-0736-485C-89A8-8BBAF79C6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01F-41B5-B920-5D7D4D7AC64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6BB399-B0C0-403F-99B9-ADC6E7F5B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01F-41B5-B920-5D7D4D7AC64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254E8E4-3EA9-4323-A185-8D6841B3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01F-41B5-B920-5D7D4D7AC64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7F89C42-983E-41A8-880F-41A861A9F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01F-41B5-B920-5D7D4D7AC64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30697ED-02D4-4079-A9D6-8B89A2F6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01F-41B5-B920-5D7D4D7AC64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B94A4FB-096C-4341-8553-6F4861EFD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01F-41B5-B920-5D7D4D7AC64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AC9597-ED6F-403A-9856-D04C4C41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01F-41B5-B920-5D7D4D7AC64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A2CCE59-7950-45FE-B29E-4C477F930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01F-41B5-B920-5D7D4D7AC64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2F4C547-E044-456B-961E-54DB683A6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01F-41B5-B920-5D7D4D7AC64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9C3F5D-B36B-46F3-AABD-0CCA8BF99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01F-41B5-B920-5D7D4D7AC64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FE3207D-0E7C-49F7-A607-00F57421E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01F-41B5-B920-5D7D4D7AC64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C9D5A15-422A-4512-BB2A-9192C43AF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01F-41B5-B920-5D7D4D7AC64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922FFA0-2A9F-43A5-8A1F-F496888D7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01F-41B5-B920-5D7D4D7AC64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CE682E4-025A-4A09-B06F-757582D5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01F-41B5-B920-5D7D4D7AC64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A883859-7916-41B7-B464-113BC6E4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01F-41B5-B920-5D7D4D7AC64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59E7C01-3AD2-4281-8E73-A783E9FA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01F-41B5-B920-5D7D4D7AC64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6DA0C3-1E09-4EDC-8086-0C7DB1558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01F-41B5-B920-5D7D4D7AC64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69BE2EC-B806-4999-8B8F-8C4337581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01F-41B5-B920-5D7D4D7AC64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36E883F-590A-4FB7-9ACF-83F212AF7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01F-41B5-B920-5D7D4D7AC64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0209C52-FB0E-4E97-BE3F-C2633697A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01F-41B5-B920-5D7D4D7AC64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3B5CA3-C8A6-4F82-82D6-6845EE404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01F-41B5-B920-5D7D4D7AC64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F59E2E0-7F03-4CAA-BF7F-87C102BE2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01F-41B5-B920-5D7D4D7AC64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887CA14-4DDC-43F6-BD43-6CF8CBAE0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01F-41B5-B920-5D7D4D7AC64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D184ACD-CDB2-4F9F-97B5-BE113768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01F-41B5-B920-5D7D4D7AC64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0D4D414-8558-478E-9703-80318706F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01F-41B5-B920-5D7D4D7AC64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53D79F1-1ADE-4280-8888-F4DFFB28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01F-41B5-B920-5D7D4D7AC64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86019A4-807C-4DB5-AB9A-EBCBF6597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01F-41B5-B920-5D7D4D7AC64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575D44-7369-42C3-9F21-3F11A1A09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01F-41B5-B920-5D7D4D7AC64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DC9534-65C2-4E09-A13B-F9C241C48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01F-41B5-B920-5D7D4D7AC64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F9616D0-FD4F-40EE-8F06-4128800D9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01F-41B5-B920-5D7D4D7AC64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A589871-BF0D-4D0F-8A3E-E8442CC29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01F-41B5-B920-5D7D4D7AC64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AA9C04-3D04-4921-B808-256CA699E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01F-41B5-B920-5D7D4D7AC64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4C56AF-291B-4325-8072-95FD0E07A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01F-41B5-B920-5D7D4D7AC64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D193FFE-113D-4C61-9844-2553EEAA7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01F-41B5-B920-5D7D4D7AC64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A04B61-E6B2-4573-8F3C-B5B25E03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01F-41B5-B920-5D7D4D7AC64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424B503-8203-4227-AA81-94732063F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01F-41B5-B920-5D7D4D7AC64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280845A-97C2-46D2-9851-FC8706A41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01F-41B5-B920-5D7D4D7AC64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EB882E1-3463-49FA-91EA-8683F38F3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01F-41B5-B920-5D7D4D7AC64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D96ACAF-D72B-4F37-9490-9366CD491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01F-41B5-B920-5D7D4D7AC64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69F89F-6E74-405A-A6F7-2D121FEE0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01F-41B5-B920-5D7D4D7AC64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1A13660-F435-4540-AF7B-92A6DFBF3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01F-41B5-B920-5D7D4D7AC64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A7034EC-A820-427D-BDF7-B2594FC54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01F-41B5-B920-5D7D4D7AC64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BDF0404-5BAF-4265-8610-9D4BE2A7B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01F-41B5-B920-5D7D4D7AC64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30EE3A1-7ED9-4EF0-9060-CF3FABC65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01F-41B5-B920-5D7D4D7AC64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8F33C4E-6102-493E-9D5E-A4CBD4F57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01F-41B5-B920-5D7D4D7AC64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5FD66FD-DB3A-466A-AF1E-D42ACA49D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01F-41B5-B920-5D7D4D7AC64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6433805-9AC0-45B9-B5F1-514BAF52D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01F-41B5-B920-5D7D4D7AC64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3DB2350-F1F4-453D-B71D-4840E481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01F-41B5-B920-5D7D4D7AC64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DE3E0DA-5AC0-44AF-BE53-AA09D8FA6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01F-41B5-B920-5D7D4D7AC64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F984EF1-AD52-4A42-923F-5AE8BD68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01F-41B5-B920-5D7D4D7AC64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BEF1B49-3358-4568-A362-59FE070CC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01F-41B5-B920-5D7D4D7AC64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001654-2848-46C9-AC9D-C6107D888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01F-41B5-B920-5D7D4D7AC64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5C8897F-6AC0-4B30-8A04-04A2698C3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01F-41B5-B920-5D7D4D7AC64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583B46-FA9B-449E-818D-AB2FC8DD7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01F-41B5-B920-5D7D4D7AC64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EE9AD9-ADCC-4F0C-A73A-DAEA99BA7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01F-41B5-B920-5D7D4D7AC64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4688E5C-43E5-4A0F-87FD-3E605DB08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01F-41B5-B920-5D7D4D7AC64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3DECD63-DFDD-4AB8-AFD7-A4896BC80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01F-41B5-B920-5D7D4D7AC64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20B3905-4E3D-48A5-8F7F-F61BB7477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01F-41B5-B920-5D7D4D7AC64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15D1FB-66BE-45E6-9A05-F6BB9D214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01F-41B5-B920-5D7D4D7AC64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638499E-68B6-4ADB-A7E3-FE64F0F80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01F-41B5-B920-5D7D4D7AC64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3CD2E30-D618-4B05-9E22-0BBEA47AC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01F-41B5-B920-5D7D4D7AC64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6347230-7351-4D7D-9F84-8131DDE62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01F-41B5-B920-5D7D4D7AC64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E3D712A-E438-4CC2-8FF4-0391283EB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01F-41B5-B920-5D7D4D7AC64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B999760-5CFD-493F-9165-7D3EC7C92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01F-41B5-B920-5D7D4D7AC64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819C5DE-C8CA-4E7F-9DE3-8E14E9488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01F-41B5-B920-5D7D4D7AC64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04370FF-6732-48DB-BC40-99E2F5C52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01F-41B5-B920-5D7D4D7AC64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778219-634D-40CE-A830-D632B1982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01F-41B5-B920-5D7D4D7AC64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0EDF6B7-9B4C-46D9-A1FE-E4924A825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01F-41B5-B920-5D7D4D7AC64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764C97-B020-431D-A3AE-1E9B54D69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01F-41B5-B920-5D7D4D7AC64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EFE1F33-DC42-4B9C-B7F7-E287D9CE6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01F-41B5-B920-5D7D4D7AC64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4BE0F3C-36D1-4654-81B8-240927088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01F-41B5-B920-5D7D4D7AC64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472811-84DE-46C0-B2EE-6E81ACDE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01F-41B5-B920-5D7D4D7AC64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06FD26E-0B37-4194-AF76-24E7583B5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01F-41B5-B920-5D7D4D7AC64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65B0710-A7C8-4E7D-B88D-507F4D276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01F-41B5-B920-5D7D4D7AC64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D13330B-E986-4245-A37A-0A273A035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01F-41B5-B920-5D7D4D7AC64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E642C5-C511-4551-AB0B-D5B35791E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01F-41B5-B920-5D7D4D7AC64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8584972-65C4-4CA9-95DA-71AED987C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01F-41B5-B920-5D7D4D7AC64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97C31E-681A-4F4C-8929-C9761A309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01F-41B5-B920-5D7D4D7AC64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BDA8AC-1498-4734-ADC9-06AFF126A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01F-41B5-B920-5D7D4D7AC64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47CB842-2193-4A7F-B440-E62B23828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01F-41B5-B920-5D7D4D7AC64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97877FD-4936-4D6B-9824-CC1D17706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01F-41B5-B920-5D7D4D7AC64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499B9EC-AA2B-42C5-96AD-EBA52D134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01F-41B5-B920-5D7D4D7AC64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AF1E825-E39B-4B17-8483-16E755AC7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01F-41B5-B920-5D7D4D7AC64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AFCCD51-C838-407A-A8CE-CA87F6BB7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01F-41B5-B920-5D7D4D7AC64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78E9AEF-C6CB-4E5A-971D-ED21CD750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01F-41B5-B920-5D7D4D7AC64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404A97D-90B8-44AE-BF57-28A7A111B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01F-41B5-B920-5D7D4D7AC64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9BCCB93-6B28-459C-A3B2-B70A24CC3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01F-41B5-B920-5D7D4D7AC64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EE5CCF-5B83-4884-B38B-106D3309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01F-41B5-B920-5D7D4D7AC64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ACF09F0-7FCD-48D6-8E97-691C4971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01F-41B5-B920-5D7D4D7AC64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54F568-5154-4C9A-9E45-515004A98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01F-41B5-B920-5D7D4D7AC64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3E3D9A3-ADDE-42D6-ABF9-E745E2DA3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01F-41B5-B920-5D7D4D7AC64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A103D01-0172-407E-BA5A-084031A4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01F-41B5-B920-5D7D4D7AC64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57E345E-A804-45AD-AD60-0624BBB8C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01F-41B5-B920-5D7D4D7AC64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1237CC-98D8-47CD-A28F-5D0AF14CD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01F-41B5-B920-5D7D4D7AC64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9A3D29-D495-46A7-990C-8D72C06E2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01F-41B5-B920-5D7D4D7AC64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C1232BA-DD98-4EAA-83F9-6148BEDE9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01F-41B5-B920-5D7D4D7AC64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1B6E550-9867-4D12-9B09-03B12EC8C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01F-41B5-B920-5D7D4D7AC64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D72D137-C6CD-4A00-8BAD-B86B0315A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01F-41B5-B920-5D7D4D7AC64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E5F7EA-23AB-4DF9-B1E7-7D1A9603B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01F-41B5-B920-5D7D4D7AC64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EDAB280-F977-49CF-B6BD-0D8E75D74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01F-41B5-B920-5D7D4D7AC64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D1139AC-D578-47FB-A26D-7616CE6B5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01F-41B5-B920-5D7D4D7AC64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10CE179-2437-4BC0-A3E4-FA5F5AC31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01F-41B5-B920-5D7D4D7AC64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C84DA8F-9A54-4199-9AB2-C93B5C68D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01F-41B5-B920-5D7D4D7AC64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978773-BE4D-44A6-9B18-600C0210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01F-41B5-B920-5D7D4D7AC64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3A2BFF0-46D1-43DC-AF5E-C4E2004D1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01F-41B5-B920-5D7D4D7AC64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41EA449-36E8-4C3A-92AE-8A2CE1213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01F-41B5-B920-5D7D4D7AC64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C82EF5E-1868-434B-8EC7-81F477AE9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01F-41B5-B920-5D7D4D7AC64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FC9B1F5-C111-4FAE-88F0-CE1D56400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01F-41B5-B920-5D7D4D7AC64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9B9E6B6-F366-4984-BB9F-D3E5568E7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01F-41B5-B920-5D7D4D7AC64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AF03B64-E4E4-4156-9014-2EFFEBF1C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01F-41B5-B920-5D7D4D7AC64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DD8C8F5-B604-4910-9EAB-D64AC4A96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01F-41B5-B920-5D7D4D7AC64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5E6BC01-D19B-47CD-A1E6-AB24D8AC1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01F-41B5-B920-5D7D4D7AC64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0646110-EE5E-4232-BCA5-4CCA3761D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01F-41B5-B920-5D7D4D7AC64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456609A-AA45-4085-9FAB-729FBB20E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01F-41B5-B920-5D7D4D7AC64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F3599B8-C73A-42CF-9220-57E4D901C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01F-41B5-B920-5D7D4D7AC64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4B7429F-CE87-4674-8C61-17CBF700C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01F-41B5-B920-5D7D4D7AC64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D63B778-DA7F-453D-9E3B-8ABA8B202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01F-41B5-B920-5D7D4D7AC64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26D298F-46D1-4CA3-9E18-2E62A0E8C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01F-41B5-B920-5D7D4D7AC64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F88A94E-496F-4DEC-8872-D43F7EB72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01F-41B5-B920-5D7D4D7AC64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D8B247D-00E0-4BF1-9F5F-408294D3C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01F-41B5-B920-5D7D4D7AC64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C942D9D-B3EF-4835-AF2C-BAAD763E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01F-41B5-B920-5D7D4D7AC64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D3DBF1-FA35-45E8-BE35-326DA2AD3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01F-41B5-B920-5D7D4D7AC64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C145B0D-0995-4BEE-8311-725D60BA2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01F-41B5-B920-5D7D4D7AC64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5F63B0B-24C5-407D-8AF3-16D14E0D5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01F-41B5-B920-5D7D4D7AC64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8E4F3B9-FCFF-4DEA-84F4-674B76312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01F-41B5-B920-5D7D4D7AC64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A3858EA-2F64-4191-99AB-B8E2BA413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01F-41B5-B920-5D7D4D7AC64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F3BDAC5-D8AD-4A0A-A893-9A0BF0A19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01F-41B5-B920-5D7D4D7AC64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D1B60CE-6C84-435D-80FD-A3E20FB04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01F-41B5-B920-5D7D4D7AC64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85382E-8076-46B3-AAD1-1B7EA43C3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01F-41B5-B920-5D7D4D7AC64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BFB9882-29C4-4D56-AD23-D7E64523C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01F-41B5-B920-5D7D4D7AC64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2EBB87B-5EF4-4633-8BD6-6283CC41B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01F-41B5-B920-5D7D4D7AC64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5027C5-65ED-428A-99E6-6EDA0576E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01F-41B5-B920-5D7D4D7AC64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B881BCE-8C96-4330-AA36-D50398F26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01F-41B5-B920-5D7D4D7AC64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FA1FAD-3E86-4E2C-9DDE-8FD2D015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01F-41B5-B920-5D7D4D7AC64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D865812-3E17-4C97-9D75-573573D1E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01F-41B5-B920-5D7D4D7AC64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EEE84BF-CB28-41A6-92E2-002767597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01F-41B5-B920-5D7D4D7AC64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B2BA35C-D58C-4D2F-B5A5-DF4ADB17E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01F-41B5-B920-5D7D4D7AC64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36FA4B4-523B-45B4-9547-C37797F58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01F-41B5-B920-5D7D4D7AC64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995EE7-C769-4D42-A3A2-B41C1A373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01F-41B5-B920-5D7D4D7AC64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02A770C-C4B8-4EE2-A865-002C3D11C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01F-41B5-B920-5D7D4D7AC64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FCC790F-2E66-42A4-A27F-A49503CC2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01F-41B5-B920-5D7D4D7AC64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5FE94CB-D57B-4B90-B32F-93C0768FD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01F-41B5-B920-5D7D4D7AC64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000D901-760C-44F5-94A0-7C98A924C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01F-41B5-B920-5D7D4D7AC64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01F-41B5-B920-5D7D4D7AC64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01F-41B5-B920-5D7D4D7AC64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01F-41B5-B920-5D7D4D7AC64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01F-41B5-B920-5D7D4D7AC64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01F-41B5-B920-5D7D4D7AC64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01F-41B5-B920-5D7D4D7AC64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01F-41B5-B920-5D7D4D7AC64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01F-41B5-B920-5D7D4D7AC64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01F-41B5-B920-5D7D4D7AC64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01F-41B5-B920-5D7D4D7AC64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01F-41B5-B920-5D7D4D7AC64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01F-41B5-B920-5D7D4D7AC64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01F-41B5-B920-5D7D4D7AC64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01F-41B5-B920-5D7D4D7AC64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01F-41B5-B920-5D7D4D7AC64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01F-41B5-B920-5D7D4D7AC64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01F-41B5-B920-5D7D4D7AC64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01F-41B5-B920-5D7D4D7AC64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01F-41B5-B920-5D7D4D7AC64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01F-41B5-B920-5D7D4D7AC64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01F-41B5-B920-5D7D4D7AC64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01F-41B5-B920-5D7D4D7AC64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01F-41B5-B920-5D7D4D7AC64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01F-41B5-B920-5D7D4D7AC64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01F-41B5-B920-5D7D4D7AC64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01F-41B5-B920-5D7D4D7AC64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01F-41B5-B920-5D7D4D7AC64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01F-41B5-B920-5D7D4D7AC64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01F-41B5-B920-5D7D4D7AC64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01F-41B5-B920-5D7D4D7AC64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01F-41B5-B920-5D7D4D7AC64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01F-41B5-B920-5D7D4D7AC64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01F-41B5-B920-5D7D4D7AC64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01F-41B5-B920-5D7D4D7AC64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01F-41B5-B920-5D7D4D7AC64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01F-41B5-B920-5D7D4D7AC64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01F-41B5-B920-5D7D4D7AC64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01F-41B5-B920-5D7D4D7AC64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01F-41B5-B920-5D7D4D7AC64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01F-41B5-B920-5D7D4D7AC64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01F-41B5-B920-5D7D4D7AC64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01F-41B5-B920-5D7D4D7AC64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01F-41B5-B920-5D7D4D7AC64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01F-41B5-B920-5D7D4D7AC64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01F-41B5-B920-5D7D4D7AC64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01F-41B5-B920-5D7D4D7AC64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01F-41B5-B920-5D7D4D7AC64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01F-41B5-B920-5D7D4D7AC64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01F-41B5-B920-5D7D4D7AC64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01F-41B5-B920-5D7D4D7AC64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01F-41B5-B920-5D7D4D7AC64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01F-41B5-B920-5D7D4D7AC64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01F-41B5-B920-5D7D4D7AC64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01F-41B5-B920-5D7D4D7AC64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01F-41B5-B920-5D7D4D7AC64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01F-41B5-B920-5D7D4D7AC64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01F-41B5-B920-5D7D4D7AC64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01F-41B5-B920-5D7D4D7AC64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01F-41B5-B920-5D7D4D7AC64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01F-41B5-B920-5D7D4D7AC64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01F-41B5-B920-5D7D4D7AC64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01F-41B5-B920-5D7D4D7AC64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01F-41B5-B920-5D7D4D7AC64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01F-41B5-B920-5D7D4D7AC64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01F-41B5-B920-5D7D4D7AC64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01F-41B5-B920-5D7D4D7AC64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01F-41B5-B920-5D7D4D7AC64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01F-41B5-B920-5D7D4D7AC64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01F-41B5-B920-5D7D4D7AC64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01F-41B5-B920-5D7D4D7AC64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01F-41B5-B920-5D7D4D7AC64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01F-41B5-B920-5D7D4D7AC64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01F-41B5-B920-5D7D4D7AC6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74.568069458007813</c:v>
                </c:pt>
                <c:pt idx="1">
                  <c:v>75.524139404296875</c:v>
                </c:pt>
                <c:pt idx="2">
                  <c:v>75.497909545898438</c:v>
                </c:pt>
                <c:pt idx="3">
                  <c:v>74.985786437988281</c:v>
                </c:pt>
                <c:pt idx="4">
                  <c:v>74.208900451660156</c:v>
                </c:pt>
                <c:pt idx="5">
                  <c:v>73.541961669921875</c:v>
                </c:pt>
                <c:pt idx="6">
                  <c:v>73.550315856933594</c:v>
                </c:pt>
                <c:pt idx="7">
                  <c:v>74.760200500488281</c:v>
                </c:pt>
                <c:pt idx="8">
                  <c:v>77.098991394042969</c:v>
                </c:pt>
                <c:pt idx="9">
                  <c:v>80.059577941894531</c:v>
                </c:pt>
                <c:pt idx="10">
                  <c:v>82.611457824707031</c:v>
                </c:pt>
                <c:pt idx="11">
                  <c:v>84.145515441894531</c:v>
                </c:pt>
                <c:pt idx="12">
                  <c:v>84.273834228515625</c:v>
                </c:pt>
                <c:pt idx="13">
                  <c:v>82.547744750976563</c:v>
                </c:pt>
                <c:pt idx="14">
                  <c:v>78.621902465820313</c:v>
                </c:pt>
                <c:pt idx="15">
                  <c:v>73.129844665527344</c:v>
                </c:pt>
                <c:pt idx="16">
                  <c:v>67.698631286621094</c:v>
                </c:pt>
                <c:pt idx="17">
                  <c:v>62.872161865234375</c:v>
                </c:pt>
                <c:pt idx="18">
                  <c:v>58.755279541015625</c:v>
                </c:pt>
                <c:pt idx="19">
                  <c:v>54.988655090332031</c:v>
                </c:pt>
                <c:pt idx="20">
                  <c:v>51.393604278564453</c:v>
                </c:pt>
                <c:pt idx="21">
                  <c:v>47.956996917724609</c:v>
                </c:pt>
                <c:pt idx="22">
                  <c:v>45.37213134765625</c:v>
                </c:pt>
                <c:pt idx="23">
                  <c:v>44.616455078125</c:v>
                </c:pt>
                <c:pt idx="24">
                  <c:v>45.961574554443359</c:v>
                </c:pt>
                <c:pt idx="25">
                  <c:v>48.959754943847656</c:v>
                </c:pt>
                <c:pt idx="26">
                  <c:v>53.134944915771484</c:v>
                </c:pt>
                <c:pt idx="27">
                  <c:v>57.792720794677734</c:v>
                </c:pt>
                <c:pt idx="28">
                  <c:v>62.897529602050781</c:v>
                </c:pt>
                <c:pt idx="29">
                  <c:v>67.865547180175781</c:v>
                </c:pt>
                <c:pt idx="30">
                  <c:v>72.683082580566406</c:v>
                </c:pt>
                <c:pt idx="31">
                  <c:v>77.038345336914063</c:v>
                </c:pt>
                <c:pt idx="32">
                  <c:v>81.371665954589844</c:v>
                </c:pt>
                <c:pt idx="33">
                  <c:v>85.783500671386719</c:v>
                </c:pt>
                <c:pt idx="34">
                  <c:v>90.101547241210938</c:v>
                </c:pt>
                <c:pt idx="35">
                  <c:v>94.1959228515625</c:v>
                </c:pt>
                <c:pt idx="36">
                  <c:v>97.402099609375</c:v>
                </c:pt>
                <c:pt idx="37">
                  <c:v>99.330909729003906</c:v>
                </c:pt>
                <c:pt idx="38">
                  <c:v>100</c:v>
                </c:pt>
                <c:pt idx="39">
                  <c:v>99.684654235839844</c:v>
                </c:pt>
                <c:pt idx="40">
                  <c:v>98.40496826171875</c:v>
                </c:pt>
                <c:pt idx="41">
                  <c:v>95.988883972167969</c:v>
                </c:pt>
                <c:pt idx="42">
                  <c:v>92.419792175292969</c:v>
                </c:pt>
                <c:pt idx="43">
                  <c:v>88.095001220703125</c:v>
                </c:pt>
                <c:pt idx="44">
                  <c:v>83.654029846191406</c:v>
                </c:pt>
                <c:pt idx="45">
                  <c:v>79.552688598632813</c:v>
                </c:pt>
                <c:pt idx="46">
                  <c:v>75.8316650390625</c:v>
                </c:pt>
                <c:pt idx="47">
                  <c:v>72.38958740234375</c:v>
                </c:pt>
                <c:pt idx="48">
                  <c:v>69.2535400390625</c:v>
                </c:pt>
                <c:pt idx="49">
                  <c:v>66.677047729492188</c:v>
                </c:pt>
                <c:pt idx="50">
                  <c:v>64.887199401855469</c:v>
                </c:pt>
                <c:pt idx="51">
                  <c:v>63.82940673828125</c:v>
                </c:pt>
                <c:pt idx="52">
                  <c:v>63.142169952392578</c:v>
                </c:pt>
                <c:pt idx="53">
                  <c:v>62.233661651611328</c:v>
                </c:pt>
                <c:pt idx="54">
                  <c:v>60.582714080810547</c:v>
                </c:pt>
                <c:pt idx="55">
                  <c:v>58.224933624267578</c:v>
                </c:pt>
                <c:pt idx="56">
                  <c:v>55.451454162597656</c:v>
                </c:pt>
                <c:pt idx="57">
                  <c:v>52.752132415771484</c:v>
                </c:pt>
                <c:pt idx="58">
                  <c:v>50.510387420654297</c:v>
                </c:pt>
                <c:pt idx="59">
                  <c:v>49.113418579101563</c:v>
                </c:pt>
                <c:pt idx="60">
                  <c:v>48.500354766845703</c:v>
                </c:pt>
                <c:pt idx="61">
                  <c:v>48.537841796875</c:v>
                </c:pt>
                <c:pt idx="62">
                  <c:v>49.091739654541016</c:v>
                </c:pt>
                <c:pt idx="63">
                  <c:v>50.089740753173828</c:v>
                </c:pt>
                <c:pt idx="64">
                  <c:v>51.393043518066406</c:v>
                </c:pt>
                <c:pt idx="65">
                  <c:v>53.048389434814453</c:v>
                </c:pt>
                <c:pt idx="66">
                  <c:v>55.003005981445313</c:v>
                </c:pt>
                <c:pt idx="67">
                  <c:v>57.369350433349609</c:v>
                </c:pt>
                <c:pt idx="68">
                  <c:v>59.964263916015625</c:v>
                </c:pt>
                <c:pt idx="69">
                  <c:v>62.836021423339844</c:v>
                </c:pt>
                <c:pt idx="70">
                  <c:v>65.788597106933594</c:v>
                </c:pt>
                <c:pt idx="71">
                  <c:v>68.619461059570313</c:v>
                </c:pt>
                <c:pt idx="72">
                  <c:v>71.396156311035156</c:v>
                </c:pt>
                <c:pt idx="73">
                  <c:v>74.041831970214844</c:v>
                </c:pt>
                <c:pt idx="74">
                  <c:v>76.593620300292969</c:v>
                </c:pt>
                <c:pt idx="75">
                  <c:v>79.036270141601563</c:v>
                </c:pt>
                <c:pt idx="76">
                  <c:v>81.497314453125</c:v>
                </c:pt>
                <c:pt idx="77">
                  <c:v>83.791862487792969</c:v>
                </c:pt>
                <c:pt idx="78">
                  <c:v>85.754165649414063</c:v>
                </c:pt>
                <c:pt idx="79">
                  <c:v>87.162696838378906</c:v>
                </c:pt>
                <c:pt idx="80">
                  <c:v>87.85491943359375</c:v>
                </c:pt>
                <c:pt idx="81">
                  <c:v>87.803779602050781</c:v>
                </c:pt>
                <c:pt idx="82">
                  <c:v>87.131752014160156</c:v>
                </c:pt>
                <c:pt idx="83">
                  <c:v>86.035690307617188</c:v>
                </c:pt>
                <c:pt idx="84">
                  <c:v>84.693641662597656</c:v>
                </c:pt>
                <c:pt idx="85">
                  <c:v>83.282768249511719</c:v>
                </c:pt>
                <c:pt idx="86">
                  <c:v>81.868865966796875</c:v>
                </c:pt>
                <c:pt idx="87">
                  <c:v>80.2718505859375</c:v>
                </c:pt>
                <c:pt idx="88">
                  <c:v>78.373275756835938</c:v>
                </c:pt>
                <c:pt idx="89">
                  <c:v>76.045425415039063</c:v>
                </c:pt>
                <c:pt idx="90">
                  <c:v>73.101913452148438</c:v>
                </c:pt>
                <c:pt idx="91">
                  <c:v>69.262313842773438</c:v>
                </c:pt>
                <c:pt idx="92">
                  <c:v>64.983695983886719</c:v>
                </c:pt>
                <c:pt idx="93">
                  <c:v>60.534946441650391</c:v>
                </c:pt>
                <c:pt idx="94">
                  <c:v>56.168983459472656</c:v>
                </c:pt>
                <c:pt idx="95">
                  <c:v>52.230682373046875</c:v>
                </c:pt>
                <c:pt idx="96">
                  <c:v>48.481487274169922</c:v>
                </c:pt>
                <c:pt idx="97">
                  <c:v>45.162563323974609</c:v>
                </c:pt>
                <c:pt idx="98">
                  <c:v>42.218605041503906</c:v>
                </c:pt>
                <c:pt idx="99">
                  <c:v>39.752792358398438</c:v>
                </c:pt>
                <c:pt idx="100">
                  <c:v>37.475532531738281</c:v>
                </c:pt>
                <c:pt idx="101">
                  <c:v>35.446403503417969</c:v>
                </c:pt>
                <c:pt idx="102">
                  <c:v>33.706695556640625</c:v>
                </c:pt>
                <c:pt idx="103">
                  <c:v>32.00244140625</c:v>
                </c:pt>
                <c:pt idx="104">
                  <c:v>30.475711822509766</c:v>
                </c:pt>
                <c:pt idx="105">
                  <c:v>29.079093933105469</c:v>
                </c:pt>
                <c:pt idx="106">
                  <c:v>27.689857482910156</c:v>
                </c:pt>
                <c:pt idx="107">
                  <c:v>26.388429641723633</c:v>
                </c:pt>
                <c:pt idx="108">
                  <c:v>25.175657272338867</c:v>
                </c:pt>
                <c:pt idx="109">
                  <c:v>23.901655197143555</c:v>
                </c:pt>
                <c:pt idx="110">
                  <c:v>22.609035491943359</c:v>
                </c:pt>
                <c:pt idx="111">
                  <c:v>21.375202178955078</c:v>
                </c:pt>
                <c:pt idx="112">
                  <c:v>20.159736633300781</c:v>
                </c:pt>
                <c:pt idx="113">
                  <c:v>18.921794891357422</c:v>
                </c:pt>
                <c:pt idx="114">
                  <c:v>17.689123153686523</c:v>
                </c:pt>
                <c:pt idx="115">
                  <c:v>16.568164825439453</c:v>
                </c:pt>
                <c:pt idx="116">
                  <c:v>15.634665489196777</c:v>
                </c:pt>
                <c:pt idx="117">
                  <c:v>14.719588279724121</c:v>
                </c:pt>
                <c:pt idx="118">
                  <c:v>13.775619506835938</c:v>
                </c:pt>
                <c:pt idx="119">
                  <c:v>12.935991287231445</c:v>
                </c:pt>
                <c:pt idx="120">
                  <c:v>12.182554244995117</c:v>
                </c:pt>
                <c:pt idx="121">
                  <c:v>11.346503257751465</c:v>
                </c:pt>
                <c:pt idx="122">
                  <c:v>10.510186195373535</c:v>
                </c:pt>
                <c:pt idx="123">
                  <c:v>9.7075843811035156</c:v>
                </c:pt>
                <c:pt idx="124">
                  <c:v>8.8931417465209961</c:v>
                </c:pt>
                <c:pt idx="125">
                  <c:v>8.0658731460571289</c:v>
                </c:pt>
                <c:pt idx="126">
                  <c:v>7.3320097923278809</c:v>
                </c:pt>
                <c:pt idx="127">
                  <c:v>6.6362614631652832</c:v>
                </c:pt>
                <c:pt idx="128">
                  <c:v>5.9678869247436523</c:v>
                </c:pt>
                <c:pt idx="129">
                  <c:v>5.325688362121582</c:v>
                </c:pt>
                <c:pt idx="130">
                  <c:v>4.7702822685241699</c:v>
                </c:pt>
                <c:pt idx="131">
                  <c:v>4.3019270896911621</c:v>
                </c:pt>
                <c:pt idx="132">
                  <c:v>3.8934035301208496</c:v>
                </c:pt>
                <c:pt idx="133">
                  <c:v>3.5626003742218018</c:v>
                </c:pt>
                <c:pt idx="134">
                  <c:v>3.2797420024871826</c:v>
                </c:pt>
                <c:pt idx="135">
                  <c:v>3.0195789337158203</c:v>
                </c:pt>
                <c:pt idx="136">
                  <c:v>2.5974202156066895</c:v>
                </c:pt>
                <c:pt idx="137">
                  <c:v>2.3284330368041992</c:v>
                </c:pt>
                <c:pt idx="138">
                  <c:v>2.4156084060668945</c:v>
                </c:pt>
                <c:pt idx="139">
                  <c:v>2.4610154628753662</c:v>
                </c:pt>
                <c:pt idx="140">
                  <c:v>2.3720965385437012</c:v>
                </c:pt>
                <c:pt idx="141">
                  <c:v>2.2813742160797119</c:v>
                </c:pt>
                <c:pt idx="142">
                  <c:v>2.2193927764892578</c:v>
                </c:pt>
                <c:pt idx="143">
                  <c:v>2.1789071559906006</c:v>
                </c:pt>
                <c:pt idx="144">
                  <c:v>2.1585013866424561</c:v>
                </c:pt>
                <c:pt idx="145">
                  <c:v>2.1330411434173584</c:v>
                </c:pt>
                <c:pt idx="146">
                  <c:v>2.0641105175018311</c:v>
                </c:pt>
                <c:pt idx="147">
                  <c:v>2.0535542964935303</c:v>
                </c:pt>
                <c:pt idx="148">
                  <c:v>2.0780508518218994</c:v>
                </c:pt>
                <c:pt idx="149">
                  <c:v>2.0758092403411865</c:v>
                </c:pt>
                <c:pt idx="150">
                  <c:v>2.054487943649292</c:v>
                </c:pt>
                <c:pt idx="151">
                  <c:v>2.0640530586242676</c:v>
                </c:pt>
                <c:pt idx="152">
                  <c:v>2.0430850982666016</c:v>
                </c:pt>
                <c:pt idx="153">
                  <c:v>2.0127174854278564</c:v>
                </c:pt>
                <c:pt idx="154">
                  <c:v>2.0316250324249268</c:v>
                </c:pt>
                <c:pt idx="155">
                  <c:v>2.0421674251556396</c:v>
                </c:pt>
                <c:pt idx="156">
                  <c:v>2.0187056064605713</c:v>
                </c:pt>
                <c:pt idx="157">
                  <c:v>2.0026178359985352</c:v>
                </c:pt>
                <c:pt idx="158">
                  <c:v>2.0178821086883545</c:v>
                </c:pt>
                <c:pt idx="159">
                  <c:v>2.0198459625244141</c:v>
                </c:pt>
                <c:pt idx="160">
                  <c:v>2.0185656547546387</c:v>
                </c:pt>
                <c:pt idx="161">
                  <c:v>2.0375328063964844</c:v>
                </c:pt>
                <c:pt idx="162">
                  <c:v>2.029163122177124</c:v>
                </c:pt>
                <c:pt idx="163">
                  <c:v>2.0137636661529541</c:v>
                </c:pt>
                <c:pt idx="164">
                  <c:v>2.0134882926940918</c:v>
                </c:pt>
                <c:pt idx="165">
                  <c:v>2.039499044418335</c:v>
                </c:pt>
                <c:pt idx="166">
                  <c:v>2.0368995666503906</c:v>
                </c:pt>
                <c:pt idx="167">
                  <c:v>2.0271968841552734</c:v>
                </c:pt>
                <c:pt idx="168">
                  <c:v>2.0295302867889404</c:v>
                </c:pt>
                <c:pt idx="169">
                  <c:v>2.0065410137176514</c:v>
                </c:pt>
                <c:pt idx="170">
                  <c:v>2.0387511253356934</c:v>
                </c:pt>
                <c:pt idx="171">
                  <c:v>2.0699036121368408</c:v>
                </c:pt>
                <c:pt idx="172">
                  <c:v>2.0350275039672852</c:v>
                </c:pt>
                <c:pt idx="173">
                  <c:v>2</c:v>
                </c:pt>
                <c:pt idx="174">
                  <c:v>2.0367734432220459</c:v>
                </c:pt>
                <c:pt idx="175">
                  <c:v>2.0680451393127441</c:v>
                </c:pt>
                <c:pt idx="176">
                  <c:v>2.0945882797241211</c:v>
                </c:pt>
                <c:pt idx="177">
                  <c:v>2.1145901679992676</c:v>
                </c:pt>
                <c:pt idx="178">
                  <c:v>2.0764033794403076</c:v>
                </c:pt>
                <c:pt idx="179">
                  <c:v>2.0492317676544189</c:v>
                </c:pt>
                <c:pt idx="180">
                  <c:v>2.0508835315704346</c:v>
                </c:pt>
                <c:pt idx="181">
                  <c:v>2.0380444526672363</c:v>
                </c:pt>
                <c:pt idx="182">
                  <c:v>2.012662410736084</c:v>
                </c:pt>
                <c:pt idx="183">
                  <c:v>2.0236155986785889</c:v>
                </c:pt>
                <c:pt idx="184">
                  <c:v>2.0536918640136719</c:v>
                </c:pt>
                <c:pt idx="185">
                  <c:v>2.0614328384399414</c:v>
                </c:pt>
                <c:pt idx="186">
                  <c:v>2.0292870998382568</c:v>
                </c:pt>
                <c:pt idx="187">
                  <c:v>2.0336830615997314</c:v>
                </c:pt>
                <c:pt idx="188">
                  <c:v>2.0761005878448486</c:v>
                </c:pt>
                <c:pt idx="189">
                  <c:v>2.0497524738311768</c:v>
                </c:pt>
                <c:pt idx="190">
                  <c:v>2.0497570037841797</c:v>
                </c:pt>
                <c:pt idx="191">
                  <c:v>2.0478987693786621</c:v>
                </c:pt>
                <c:pt idx="192">
                  <c:v>2.044464111328125</c:v>
                </c:pt>
                <c:pt idx="193">
                  <c:v>2.0399718284606934</c:v>
                </c:pt>
                <c:pt idx="194">
                  <c:v>2.0355138778686523</c:v>
                </c:pt>
                <c:pt idx="195">
                  <c:v>2.0467331409454346</c:v>
                </c:pt>
                <c:pt idx="196">
                  <c:v>2.035858154296875</c:v>
                </c:pt>
                <c:pt idx="197">
                  <c:v>2.0294384956359863</c:v>
                </c:pt>
                <c:pt idx="198">
                  <c:v>2.0619032382965088</c:v>
                </c:pt>
                <c:pt idx="199">
                  <c:v>2.0492615699768066</c:v>
                </c:pt>
                <c:pt idx="200">
                  <c:v>2.0181114673614502</c:v>
                </c:pt>
                <c:pt idx="201">
                  <c:v>2.0332241058349609</c:v>
                </c:pt>
                <c:pt idx="202">
                  <c:v>2.0220072269439697</c:v>
                </c:pt>
                <c:pt idx="203">
                  <c:v>2.0185933113098145</c:v>
                </c:pt>
                <c:pt idx="204">
                  <c:v>2.0246732234954834</c:v>
                </c:pt>
                <c:pt idx="205">
                  <c:v>2.0196049213409424</c:v>
                </c:pt>
                <c:pt idx="206">
                  <c:v>2.0251274108886719</c:v>
                </c:pt>
                <c:pt idx="207">
                  <c:v>2.0236706733703613</c:v>
                </c:pt>
                <c:pt idx="208">
                  <c:v>2.0331783294677734</c:v>
                </c:pt>
                <c:pt idx="209">
                  <c:v>2.0322721004486084</c:v>
                </c:pt>
                <c:pt idx="210">
                  <c:v>2.0305972099304199</c:v>
                </c:pt>
                <c:pt idx="211">
                  <c:v>2.0400338172912598</c:v>
                </c:pt>
                <c:pt idx="212">
                  <c:v>2.0599462985992432</c:v>
                </c:pt>
                <c:pt idx="213">
                  <c:v>2.0581817626953125</c:v>
                </c:pt>
                <c:pt idx="214">
                  <c:v>2.0400290489196777</c:v>
                </c:pt>
                <c:pt idx="215">
                  <c:v>2.0288076400756836</c:v>
                </c:pt>
                <c:pt idx="216">
                  <c:v>2.025012731552124</c:v>
                </c:pt>
                <c:pt idx="217">
                  <c:v>2.0751392841339111</c:v>
                </c:pt>
                <c:pt idx="218">
                  <c:v>2.0612058639526367</c:v>
                </c:pt>
                <c:pt idx="219">
                  <c:v>2.0384712219238281</c:v>
                </c:pt>
                <c:pt idx="220">
                  <c:v>2.0317673683166504</c:v>
                </c:pt>
                <c:pt idx="221">
                  <c:v>2.0623002052307129</c:v>
                </c:pt>
                <c:pt idx="222">
                  <c:v>2.0350849628448486</c:v>
                </c:pt>
                <c:pt idx="223">
                  <c:v>2.0595951080322266</c:v>
                </c:pt>
                <c:pt idx="224">
                  <c:v>2.08477783203125</c:v>
                </c:pt>
                <c:pt idx="225">
                  <c:v>2.071305513381958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12">
                    <c:v>214</c:v>
                  </c:pt>
                  <c:pt idx="38">
                    <c:v>266</c:v>
                  </c:pt>
                  <c:pt idx="80">
                    <c:v>350</c:v>
                  </c:pt>
                  <c:pt idx="124">
                    <c:v>440s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207036D-D210-45BB-AF22-F606ED69D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946-4A05-B26C-78833D394C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318319-2C10-4F50-A78D-E5BBDB20A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46-4A05-B26C-78833D394C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B83D00-F68C-448C-BDF4-3A9EF0E5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46-4A05-B26C-78833D394C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2747D0-A138-4F54-B007-90CE0BD24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46-4A05-B26C-78833D394C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71A706-478F-49F0-8EA2-4DD976570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46-4A05-B26C-78833D394C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1143D7-808F-4E7F-8156-9CFE8FA13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46-4A05-B26C-78833D394C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8B29EF-D61D-4215-91EC-EF6180435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46-4A05-B26C-78833D394C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D45126-B6BB-412A-A6E6-412E8505F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46-4A05-B26C-78833D394C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80CCF2-3727-441D-818F-0CC1BD4AB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46-4A05-B26C-78833D394C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CCBC37-79BA-4272-AF2A-17974DDAF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46-4A05-B26C-78833D394C3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530E85-01E8-4419-923E-49FA45888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46-4A05-B26C-78833D394C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B4500FD-0F4D-4319-BC3C-1A9C17193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46-4A05-B26C-78833D394C3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DE2F67-9BEA-4071-9574-5B9F50205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46-4A05-B26C-78833D394C3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B10EC4-96F1-4C9C-A437-6D4E8F5C5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46-4A05-B26C-78833D394C3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91B0B3-0FA3-4C4E-B979-9E2C12B6F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46-4A05-B26C-78833D394C3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F9A50A-E13A-49D9-BA7B-25F92CF18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46-4A05-B26C-78833D394C3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D70CCEA-CF3B-46C7-BE20-83418903F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46-4A05-B26C-78833D394C3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20621AC-AC38-4074-8BEA-C31430E02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46-4A05-B26C-78833D394C3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C4344D-5435-4940-A963-A77EF6F49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46-4A05-B26C-78833D394C3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D6A1A34-AA6B-40AD-ABBE-CD7639946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46-4A05-B26C-78833D394C3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40B53B-CF8A-44D4-9BE6-294BA1FFB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46-4A05-B26C-78833D394C3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6012AE-C1C6-4FB1-92F9-571471150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46-4A05-B26C-78833D394C3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43432C-B3DB-4BB5-B0BD-2D5D06A57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46-4A05-B26C-78833D394C3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6E0EFD-CB57-457A-8B59-9178A9469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46-4A05-B26C-78833D394C3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B0B56C-D5C0-43EA-BD0C-6BE2A8D65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46-4A05-B26C-78833D394C3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1F9F52-EBAE-49CB-8F65-02538A3B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46-4A05-B26C-78833D394C3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0413978-3E21-4A63-B5AB-AF2588F91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46-4A05-B26C-78833D394C3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3060BC-6525-4713-A544-B4E364803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46-4A05-B26C-78833D394C3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5B550F-3E3B-4010-9A06-A1DBE3490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46-4A05-B26C-78833D394C3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DE7F77D-5DCC-40FA-B1D7-D2290AF7C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46-4A05-B26C-78833D394C3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5C7E9C0-28AB-427F-A682-5D0E76917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46-4A05-B26C-78833D394C3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F6CB18-56A6-4606-BA4F-0AE7439BD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46-4A05-B26C-78833D394C3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B774DC6-B067-4307-8B6F-304D09D72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46-4A05-B26C-78833D394C3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1FC7F46-DB8A-472E-BFF3-CE98A8258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46-4A05-B26C-78833D394C3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CD156A9-5D1C-4231-8C6D-7EEBCB2BB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46-4A05-B26C-78833D394C3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3EEFB75-C287-488F-9DDE-B55D10673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46-4A05-B26C-78833D394C3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EF323BB-462F-43B8-A81C-A75CB6376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46-4A05-B26C-78833D394C3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9E63907-772E-4253-9223-E7AE54806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46-4A05-B26C-78833D394C3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3376D66-647F-4FA8-91F5-E85CD1357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46-4A05-B26C-78833D394C3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C900488-7433-4AB7-8BFA-BB0727E91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46-4A05-B26C-78833D394C3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1ACBC2F-E820-4297-A899-A55622ADE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46-4A05-B26C-78833D394C3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4117CB-FC97-47A6-90D5-AC7D01076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46-4A05-B26C-78833D394C3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FCE3FEB-0907-4D0E-B756-CE39A2DF6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46-4A05-B26C-78833D394C3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C15D18C-2991-450D-BB4F-73AC9D059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46-4A05-B26C-78833D394C3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DAAE209-F663-43E8-8D54-D90523E06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46-4A05-B26C-78833D394C3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AB3290-1C36-4818-90D7-4FC3EB56F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46-4A05-B26C-78833D394C3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296E370-9663-432D-AD4C-37BE6316D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46-4A05-B26C-78833D394C3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03BE00-A95E-4D81-BBFA-4C1A29DBC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46-4A05-B26C-78833D394C3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6D40CC-01A7-42B2-B5A4-5C1E2C04B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46-4A05-B26C-78833D394C3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C905BF4-36B3-4742-B469-9294F527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46-4A05-B26C-78833D394C3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0C6D480-9354-4939-90F0-E7F5ED1E8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46-4A05-B26C-78833D394C3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99D5218-E431-4810-8050-2B2AB47A8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46-4A05-B26C-78833D394C3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E16E6B3-13B6-4003-864E-8DE5DD946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46-4A05-B26C-78833D394C3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35B437A-707A-40B4-8212-6E27CA7EB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46-4A05-B26C-78833D394C3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40D1EAD-6C70-4981-8307-07026339F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46-4A05-B26C-78833D394C3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C7E3EBD-301B-47A4-9EC0-8C1D50503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46-4A05-B26C-78833D394C3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9E62B0E-E815-4C8C-8EEE-0BB01126A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46-4A05-B26C-78833D394C3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B2C5C7C-6D1B-4374-B7C2-CAF16BD3E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46-4A05-B26C-78833D394C3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ADBE8B6-F146-4BC0-978F-4FD1E3416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46-4A05-B26C-78833D394C3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7C341C4-DA8A-4B9A-8413-EAA131308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46-4A05-B26C-78833D394C3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7B3438-C7B7-4635-A6E7-3AAEF23AF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46-4A05-B26C-78833D394C3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A12E845-EC1B-4084-8159-6EF167F93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46-4A05-B26C-78833D394C3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FA734D-554D-4385-8C9A-D44CA4B21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46-4A05-B26C-78833D394C3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265B707-7639-40A8-A91E-A3DE1C600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46-4A05-B26C-78833D394C3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ADAC1C-81C3-428F-8412-396816682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46-4A05-B26C-78833D394C3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148B97-8C7B-43A1-B3A7-43C159431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46-4A05-B26C-78833D394C3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27A663C-AD1A-48E4-9D21-CEB84CD86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46-4A05-B26C-78833D394C3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63219A-560D-4187-9667-7143A3F3F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46-4A05-B26C-78833D394C3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8B30F83-1895-4526-A5C5-8D91B285A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46-4A05-B26C-78833D394C3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71DB38C-FBED-4BB6-9E1E-07DFFA1A5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46-4A05-B26C-78833D394C3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10EBD83-CF04-434A-9F96-F700A48CD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46-4A05-B26C-78833D394C3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A4CABE-8E5A-484B-A48D-7AF24DB78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46-4A05-B26C-78833D394C3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A25A79F-2CE3-4638-B649-475383D6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46-4A05-B26C-78833D394C3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69D575B-3CE7-4ECD-A692-F4B5A66C4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46-4A05-B26C-78833D394C3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332F502-9316-452C-BD49-CBB7F3597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46-4A05-B26C-78833D394C3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762E2F-A62F-4C20-A9CF-2491D45B1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46-4A05-B26C-78833D394C3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BBE96D-114C-4E02-B3F7-FC826C788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46-4A05-B26C-78833D394C3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44D56FA-2B0C-4810-ACA0-58789AD37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46-4A05-B26C-78833D394C3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E9A418A-9BF8-42CB-9B07-A90022B18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46-4A05-B26C-78833D394C3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7C3EEF-7D04-4A95-A192-8B2CD409C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46-4A05-B26C-78833D394C3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BFF5B4F-DAD5-417B-9536-4804A2A21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46-4A05-B26C-78833D394C3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85D9231-737F-4227-9AB7-23F3B11DB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46-4A05-B26C-78833D394C3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181E07-8D43-4750-B6EE-02476E3CD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46-4A05-B26C-78833D394C3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A13492-7199-4EAE-AC19-392B3BC8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46-4A05-B26C-78833D394C3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AD6E33D-552D-4830-BEB8-9CB4A677E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46-4A05-B26C-78833D394C3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5BA73F0-4A98-4632-BBD6-95FA33683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46-4A05-B26C-78833D394C3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3AA20A-E07C-45A8-BEDF-4193E93ED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46-4A05-B26C-78833D394C3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288D533-4C0E-4F8C-B8C1-8B9BBDC78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46-4A05-B26C-78833D394C3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55E3222-998C-49DF-988E-5C458DE6F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46-4A05-B26C-78833D394C3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1E410E1-474A-43BD-BCF4-D721C8371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46-4A05-B26C-78833D394C3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332690-0A7E-4035-B608-F4773DF45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46-4A05-B26C-78833D394C3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E0BBBE8-132F-4C06-BBE4-6803822ED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46-4A05-B26C-78833D394C3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6712FD2-81E9-4C11-BB59-161757B7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46-4A05-B26C-78833D394C3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311B00-6572-4FBA-889F-EB39B675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46-4A05-B26C-78833D394C3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E680A09-AF8F-4398-826D-7CBC8099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46-4A05-B26C-78833D394C3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E8F9D92-13FA-4563-BB74-66467587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46-4A05-B26C-78833D394C3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F4DDC21-5BF7-47B9-B460-BEE1620AA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46-4A05-B26C-78833D394C3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F717E6D-4041-4491-904A-6614E9691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46-4A05-B26C-78833D394C3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0ADCBAB-DAC1-4210-B5FC-FF9BE9C7F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46-4A05-B26C-78833D394C3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0AC66C9-93FE-44D9-A932-CA99F3AE9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46-4A05-B26C-78833D394C3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470E773-F00B-401A-B5A0-532AAB6B4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946-4A05-B26C-78833D394C3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111928A-977D-4A3F-8E88-43765311D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946-4A05-B26C-78833D394C3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846387F-C58B-4564-BB38-6CDE66AD6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946-4A05-B26C-78833D394C3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C12482C-2B31-4DA3-A872-D44A026E4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946-4A05-B26C-78833D394C3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A2B6B0E-17DA-4DC6-A595-27066F153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946-4A05-B26C-78833D394C3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65EFCAF-32B7-409F-84CB-F44D4E098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946-4A05-B26C-78833D394C3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3E61DD8-097A-4C6F-B39F-34D8A9A9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946-4A05-B26C-78833D394C3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F90CF96-CAEE-400B-8793-7C6243580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946-4A05-B26C-78833D394C3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6A16E20-B415-4DFE-B83F-F65C549C6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946-4A05-B26C-78833D394C3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5FAFCD-B70B-447D-ABCE-BABB52FDF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946-4A05-B26C-78833D394C3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80DC44-CAE8-4FD8-BCB9-9CE122386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946-4A05-B26C-78833D394C3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2F7A0E-E56D-44C7-BA3B-38B5BCDFA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946-4A05-B26C-78833D394C3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CADA80E-7B48-46D2-AE4F-A627E440A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946-4A05-B26C-78833D394C3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BED73CF-885E-4512-A7B1-D9F3A4835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946-4A05-B26C-78833D394C3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49DC294-7F24-40EE-8FD9-61F65EDD2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946-4A05-B26C-78833D394C3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ABA4621-E592-467D-A8F0-3DBD59DB1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946-4A05-B26C-78833D394C3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28D05BD-AFDD-4691-923C-352137481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946-4A05-B26C-78833D394C3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A92F989-3B8A-4D82-920D-1F33BA8A3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946-4A05-B26C-78833D394C3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D15D23-8BD7-4D5D-9C1A-14C04BAA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946-4A05-B26C-78833D394C3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9280AED-8F24-4B49-9EE8-43B53EAAD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946-4A05-B26C-78833D394C3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302CD2-4D64-46DF-B693-984EB6E66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946-4A05-B26C-78833D394C3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DA91E57-8A66-4782-8D36-B9B009D5A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946-4A05-B26C-78833D394C3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AC9FD8-D47D-41DF-989F-3891C6FC2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946-4A05-B26C-78833D394C3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036382C-E4A8-41EC-BF38-794FD2349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946-4A05-B26C-78833D394C3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388A4D1-3CD8-4A1D-90C2-870970EC1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946-4A05-B26C-78833D394C3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D5FB662-5DE1-4A4F-BB83-121C59EE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946-4A05-B26C-78833D394C3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36F1ADF-3D7E-4BDB-843C-D5D48B2EF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946-4A05-B26C-78833D394C3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73CEA8E-FC43-40E5-B5CE-6D56EB9B4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946-4A05-B26C-78833D394C3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BAD5927-B442-4038-94AE-D3EF3167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946-4A05-B26C-78833D394C3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F9A8FB-6181-4BAA-8A11-080441A3D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946-4A05-B26C-78833D394C3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91DC9B0-39E0-42D3-8A16-B56DDFC8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946-4A05-B26C-78833D394C3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4A85370-75BD-418F-9923-43B7FC562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946-4A05-B26C-78833D394C3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21F969-1049-4E7E-9744-AD8B80ABB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946-4A05-B26C-78833D394C3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4C42A5-3616-4F86-8C8C-523DAD1DA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946-4A05-B26C-78833D394C3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5A0ADB-8C74-403D-A26F-0EAE3F87F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946-4A05-B26C-78833D394C3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2CA0F20-71F5-49D2-8DD8-083C0E120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946-4A05-B26C-78833D394C3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5B31F2-6698-456F-B030-BF7F5E94C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946-4A05-B26C-78833D394C3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53E84BD-842B-48ED-9F7C-70F5994E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946-4A05-B26C-78833D394C3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790A9ED-0F9D-49F6-A5D6-1F7D75A26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946-4A05-B26C-78833D394C3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3E4408-DF15-4C67-B1E7-6F0D20B1C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946-4A05-B26C-78833D394C3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CF46BB-3A0F-4767-BCBE-476AF5AD9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946-4A05-B26C-78833D394C3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8532308-E0B2-4355-9AF1-6B2691F3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946-4A05-B26C-78833D394C3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27C67A-AD9F-423B-BD92-34DA8437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946-4A05-B26C-78833D394C3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8AB4E3B-B701-410F-95C2-59F71D32D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946-4A05-B26C-78833D394C3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C28E1F9-06D8-41BE-9DA9-21F176D16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946-4A05-B26C-78833D394C3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ADA5EF0-56FB-4968-818D-1486EFF49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946-4A05-B26C-78833D394C3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5994B2A-42B6-4F0A-B17F-A74E00202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946-4A05-B26C-78833D394C3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F615515-27F5-4F67-844C-64A7964E5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946-4A05-B26C-78833D394C3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FA2415-246E-4CB9-AAC1-50796A971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946-4A05-B26C-78833D394C3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63141C8-D15B-455D-BCA7-E2DA1827E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946-4A05-B26C-78833D394C3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7DE5710-044F-4251-A247-3773DDD2F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946-4A05-B26C-78833D394C3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FB25F71-68DD-485C-A22B-7394C5905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946-4A05-B26C-78833D394C3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F6E4CD-92FC-495A-BE78-C0C4C0CA0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946-4A05-B26C-78833D394C3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47E693F-7EB4-4840-ACAD-19A8C4DFE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946-4A05-B26C-78833D394C3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365EC1E-9796-4A7F-B78C-150F4C046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946-4A05-B26C-78833D394C3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2D8A323-C7C7-4BF6-BDD0-DBC2B5AAE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946-4A05-B26C-78833D394C3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829A7C2-B393-40CA-B7E6-8208A5DF9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946-4A05-B26C-78833D394C3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935389-08EA-4346-816B-4FED54A5B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946-4A05-B26C-78833D394C3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A719499-6EAF-47B4-8153-D8B35758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946-4A05-B26C-78833D394C3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D5897F9-8BE9-423D-84A7-6F7AA4469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946-4A05-B26C-78833D394C3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FF6190B-B5A6-4040-A747-A15051B1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946-4A05-B26C-78833D394C3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2232FD-FC23-4A5B-889F-6E9CD804F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946-4A05-B26C-78833D394C3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85D089-3E81-422B-BC8E-A84F2BE1E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946-4A05-B26C-78833D394C3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CD2C7A6-D6E0-4621-AFF4-D6BA071CD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946-4A05-B26C-78833D394C3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7E85351-2532-4DAC-9FDC-A7FBD8C15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946-4A05-B26C-78833D394C3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F14EDCD-06AB-4DAF-A2CE-D9EB7807F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946-4A05-B26C-78833D394C3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64650D1-4839-4EB8-BFDE-7042DC38D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946-4A05-B26C-78833D394C3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5813B72-1DC1-40E1-ABF6-1E885E9F3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946-4A05-B26C-78833D394C3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177F140-4B24-4153-AF10-290AC0F93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946-4A05-B26C-78833D394C3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11CC3B8-4D9C-482B-A9F2-A7DD386D7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946-4A05-B26C-78833D394C3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D0395BC-6EA2-4B3D-96BE-80D592CEF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946-4A05-B26C-78833D394C3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7B3B72-AD24-43AF-818A-706DF2DE3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946-4A05-B26C-78833D394C3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1B7930-D180-47BB-B73F-42D7285B6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946-4A05-B26C-78833D394C3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2E25260-FAE1-4A11-ACE6-17BF7D1E1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946-4A05-B26C-78833D394C3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1DAE982-3877-41AD-B416-E6369A5CB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946-4A05-B26C-78833D394C3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E60BB5E-E848-46C0-9AD8-B0B3D8B30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946-4A05-B26C-78833D394C3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9239038-9942-42B4-9D31-C6DB0C247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946-4A05-B26C-78833D394C3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D2E4FE9-EC60-4A58-8A73-BA7B1E9FE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946-4A05-B26C-78833D394C3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328A624-7171-4E05-9A7F-8AAE090A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946-4A05-B26C-78833D394C3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7661719-6BBC-4DCD-8170-597500553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946-4A05-B26C-78833D394C3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7550223-5F0F-4FB6-B9A8-EA32F69A5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946-4A05-B26C-78833D394C3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6CFDE87-D045-4568-96DE-1CA610B30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946-4A05-B26C-78833D394C3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9D5D5A-FE2E-42F9-A9EA-BEBDAA8EB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946-4A05-B26C-78833D394C3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E36D7F8-50D9-478D-A4C0-9A4EC874C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946-4A05-B26C-78833D394C3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FF64F34-5A6D-4BAE-8B2B-DF53B661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946-4A05-B26C-78833D394C3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47AD168-8FBE-4C52-BBF3-6360BB96A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946-4A05-B26C-78833D394C3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53F99B7-D949-4ADD-B4A0-97F09198F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946-4A05-B26C-78833D394C3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35A8A9B-EB71-4C3E-A205-6A99F04DC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946-4A05-B26C-78833D394C3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C013A6B-3A37-4A5B-B3A5-B61C55140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946-4A05-B26C-78833D394C3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4E28209-2B06-4385-93A9-E6147822E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946-4A05-B26C-78833D394C3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33640B-CA76-40DC-BCE5-EA44C2597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946-4A05-B26C-78833D394C3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EACC0F8-1C61-45FF-8B43-5B46647E8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946-4A05-B26C-78833D394C3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308BD76-BC4A-4117-898E-25A5A1F50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946-4A05-B26C-78833D394C3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C8EC52B-DEA1-4635-9A67-1DBAB11FD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946-4A05-B26C-78833D394C3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191B8C-6955-4C69-870F-0CB7586A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946-4A05-B26C-78833D394C3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070D350-ED2A-47DD-B3E2-E7287A2A1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946-4A05-B26C-78833D394C3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5D67584-B88F-4861-A435-8629BDB5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946-4A05-B26C-78833D394C3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42FC904-A1D7-4801-A77A-0C9CE021E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946-4A05-B26C-78833D394C3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048C0C-6E5C-4A11-9604-88A06F24C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946-4A05-B26C-78833D394C3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48CD050-F665-43B6-A17C-0C30A4C70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946-4A05-B26C-78833D394C3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8607E32-6A37-4F9D-95E2-A32DBBC64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946-4A05-B26C-78833D394C3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C002B89-40C2-4501-B793-9B50182EF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946-4A05-B26C-78833D394C3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8449C92-25E2-45AF-B61D-6C527D600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946-4A05-B26C-78833D394C3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9212C57-A18D-4C6D-A47F-26060E33D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946-4A05-B26C-78833D394C3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AC0266-8506-4316-B0B4-66DE1CF6F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946-4A05-B26C-78833D394C3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89505E3-F347-4DB8-A513-2CB08425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946-4A05-B26C-78833D394C3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58C91D-D539-4930-AE6A-9BE48B1D6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946-4A05-B26C-78833D394C3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CD3E2D-B012-4577-BAFE-A4C9B2ADB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946-4A05-B26C-78833D394C3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60D98BA-D2C2-477E-B7C8-CC556A6B4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946-4A05-B26C-78833D394C3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C48644B-219F-4C76-B9ED-407C5FF74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946-4A05-B26C-78833D394C3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36E04D7-4076-4783-AB5C-6DEDBB41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946-4A05-B26C-78833D394C3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8F9B67-3EF8-4C38-A913-EBAA01E6A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946-4A05-B26C-78833D394C3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0251074-E375-4F9E-9B81-7B600B39F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946-4A05-B26C-78833D394C3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565D05C-383F-47C1-AD0C-1CC3D5195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946-4A05-B26C-78833D394C3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D7E6B40-6130-43D5-A07B-52F0611AF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946-4A05-B26C-78833D394C3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02B0E4-32C2-406F-A96D-B86D43FCF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946-4A05-B26C-78833D394C3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F2C497-BC23-4EC7-BD51-D987E20B3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946-4A05-B26C-78833D394C3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8CF5A73-6868-40A7-BE06-9A5FDF49D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946-4A05-B26C-78833D394C3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04EE01-E7A0-48AD-BB86-D68ABDEA8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946-4A05-B26C-78833D394C3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54ABBDE-2984-476C-9E08-54DEB7482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946-4A05-B26C-78833D394C3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C93A2FE-E1D3-4834-80AD-600FE3FB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946-4A05-B26C-78833D394C3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7EE699-6145-4FCF-B059-61EB5873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946-4A05-B26C-78833D394C3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9B9A4FA-AFEA-4B55-94FD-9BDA9183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946-4A05-B26C-78833D394C3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5DBF676-243E-470B-8440-33D632F8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946-4A05-B26C-78833D394C3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E80EEB9-7C0A-4B74-8BDF-63990E3A2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946-4A05-B26C-78833D394C3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C6E36F-5256-449E-8D57-06DF703EB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946-4A05-B26C-78833D394C3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946-4A05-B26C-78833D394C3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946-4A05-B26C-78833D394C3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946-4A05-B26C-78833D394C3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946-4A05-B26C-78833D394C3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946-4A05-B26C-78833D394C3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946-4A05-B26C-78833D394C3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946-4A05-B26C-78833D394C3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946-4A05-B26C-78833D394C3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946-4A05-B26C-78833D394C3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946-4A05-B26C-78833D394C3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946-4A05-B26C-78833D394C3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946-4A05-B26C-78833D394C3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946-4A05-B26C-78833D394C3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946-4A05-B26C-78833D394C3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946-4A05-B26C-78833D394C3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946-4A05-B26C-78833D394C3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946-4A05-B26C-78833D394C3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946-4A05-B26C-78833D394C3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946-4A05-B26C-78833D394C3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946-4A05-B26C-78833D394C3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946-4A05-B26C-78833D394C3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946-4A05-B26C-78833D394C3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946-4A05-B26C-78833D394C3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946-4A05-B26C-78833D394C3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946-4A05-B26C-78833D394C3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946-4A05-B26C-78833D394C3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946-4A05-B26C-78833D394C3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946-4A05-B26C-78833D394C3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946-4A05-B26C-78833D394C3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946-4A05-B26C-78833D394C3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946-4A05-B26C-78833D394C3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946-4A05-B26C-78833D394C3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946-4A05-B26C-78833D394C3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946-4A05-B26C-78833D394C3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946-4A05-B26C-78833D394C3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946-4A05-B26C-78833D394C3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946-4A05-B26C-78833D394C3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946-4A05-B26C-78833D394C3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946-4A05-B26C-78833D394C3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946-4A05-B26C-78833D394C3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946-4A05-B26C-78833D394C3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946-4A05-B26C-78833D394C3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946-4A05-B26C-78833D394C3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946-4A05-B26C-78833D394C3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946-4A05-B26C-78833D394C3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946-4A05-B26C-78833D394C3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946-4A05-B26C-78833D394C3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946-4A05-B26C-78833D394C3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946-4A05-B26C-78833D394C3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946-4A05-B26C-78833D394C3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946-4A05-B26C-78833D394C3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946-4A05-B26C-78833D394C3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946-4A05-B26C-78833D394C3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946-4A05-B26C-78833D394C3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946-4A05-B26C-78833D394C3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946-4A05-B26C-78833D394C3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946-4A05-B26C-78833D394C3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946-4A05-B26C-78833D394C3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946-4A05-B26C-78833D394C3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946-4A05-B26C-78833D394C3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946-4A05-B26C-78833D394C3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946-4A05-B26C-78833D394C3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946-4A05-B26C-78833D394C3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946-4A05-B26C-78833D394C3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946-4A05-B26C-78833D394C3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946-4A05-B26C-78833D394C3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946-4A05-B26C-78833D394C3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946-4A05-B26C-78833D394C3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946-4A05-B26C-78833D394C3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946-4A05-B26C-78833D394C3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946-4A05-B26C-78833D394C3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946-4A05-B26C-78833D394C3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946-4A05-B26C-78833D394C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66.803230285644531</c:v>
                </c:pt>
                <c:pt idx="1">
                  <c:v>67.742607116699219</c:v>
                </c:pt>
                <c:pt idx="2">
                  <c:v>69.448440551757813</c:v>
                </c:pt>
                <c:pt idx="3">
                  <c:v>72.299201965332031</c:v>
                </c:pt>
                <c:pt idx="4">
                  <c:v>76.199287414550781</c:v>
                </c:pt>
                <c:pt idx="5">
                  <c:v>80.976776123046875</c:v>
                </c:pt>
                <c:pt idx="6">
                  <c:v>86.750228881835938</c:v>
                </c:pt>
                <c:pt idx="7">
                  <c:v>92.449653625488281</c:v>
                </c:pt>
                <c:pt idx="8">
                  <c:v>97.006683349609375</c:v>
                </c:pt>
                <c:pt idx="9">
                  <c:v>99.607406616210938</c:v>
                </c:pt>
                <c:pt idx="10">
                  <c:v>99.999992370605469</c:v>
                </c:pt>
                <c:pt idx="11">
                  <c:v>98.844093322753906</c:v>
                </c:pt>
                <c:pt idx="12">
                  <c:v>96.571990966796875</c:v>
                </c:pt>
                <c:pt idx="13">
                  <c:v>93.424728393554688</c:v>
                </c:pt>
                <c:pt idx="14">
                  <c:v>89.406959533691406</c:v>
                </c:pt>
                <c:pt idx="15">
                  <c:v>83.915298461914063</c:v>
                </c:pt>
                <c:pt idx="16">
                  <c:v>76.353614807128906</c:v>
                </c:pt>
                <c:pt idx="17">
                  <c:v>66.609909057617188</c:v>
                </c:pt>
                <c:pt idx="18">
                  <c:v>56.280445098876953</c:v>
                </c:pt>
                <c:pt idx="19">
                  <c:v>47.262928009033203</c:v>
                </c:pt>
                <c:pt idx="20">
                  <c:v>41.053619384765625</c:v>
                </c:pt>
                <c:pt idx="21">
                  <c:v>37.019969940185547</c:v>
                </c:pt>
                <c:pt idx="22">
                  <c:v>34.253376007080078</c:v>
                </c:pt>
                <c:pt idx="23">
                  <c:v>32.402866363525391</c:v>
                </c:pt>
                <c:pt idx="24">
                  <c:v>30.871313095092773</c:v>
                </c:pt>
                <c:pt idx="25">
                  <c:v>29.539970397949219</c:v>
                </c:pt>
                <c:pt idx="26">
                  <c:v>28.378688812255859</c:v>
                </c:pt>
                <c:pt idx="27">
                  <c:v>27.430244445800781</c:v>
                </c:pt>
                <c:pt idx="28">
                  <c:v>26.680145263671875</c:v>
                </c:pt>
                <c:pt idx="29">
                  <c:v>26.00468635559082</c:v>
                </c:pt>
                <c:pt idx="30">
                  <c:v>25.280366897583008</c:v>
                </c:pt>
                <c:pt idx="31">
                  <c:v>24.503414154052734</c:v>
                </c:pt>
                <c:pt idx="32">
                  <c:v>23.667407989501953</c:v>
                </c:pt>
                <c:pt idx="33">
                  <c:v>22.759647369384766</c:v>
                </c:pt>
                <c:pt idx="34">
                  <c:v>21.879720687866211</c:v>
                </c:pt>
                <c:pt idx="35">
                  <c:v>20.993335723876953</c:v>
                </c:pt>
                <c:pt idx="36">
                  <c:v>20.21380615234375</c:v>
                </c:pt>
                <c:pt idx="37">
                  <c:v>19.520481109619141</c:v>
                </c:pt>
                <c:pt idx="38">
                  <c:v>18.903982162475586</c:v>
                </c:pt>
                <c:pt idx="39">
                  <c:v>18.143426895141602</c:v>
                </c:pt>
                <c:pt idx="40">
                  <c:v>17.140068054199219</c:v>
                </c:pt>
                <c:pt idx="41">
                  <c:v>16.258232116699219</c:v>
                </c:pt>
                <c:pt idx="42">
                  <c:v>15.649645805358887</c:v>
                </c:pt>
                <c:pt idx="43">
                  <c:v>15.102237701416016</c:v>
                </c:pt>
                <c:pt idx="44">
                  <c:v>14.380329132080078</c:v>
                </c:pt>
                <c:pt idx="45">
                  <c:v>13.313965797424316</c:v>
                </c:pt>
                <c:pt idx="46">
                  <c:v>12.165227890014648</c:v>
                </c:pt>
                <c:pt idx="47">
                  <c:v>11.238574981689453</c:v>
                </c:pt>
                <c:pt idx="48">
                  <c:v>10.615666389465332</c:v>
                </c:pt>
                <c:pt idx="49">
                  <c:v>10.418083190917969</c:v>
                </c:pt>
                <c:pt idx="50">
                  <c:v>10.593575477600098</c:v>
                </c:pt>
                <c:pt idx="51">
                  <c:v>11.06241512298584</c:v>
                </c:pt>
                <c:pt idx="52">
                  <c:v>11.635519027709961</c:v>
                </c:pt>
                <c:pt idx="53">
                  <c:v>12.331290245056152</c:v>
                </c:pt>
                <c:pt idx="54">
                  <c:v>13.201216697692871</c:v>
                </c:pt>
                <c:pt idx="55">
                  <c:v>14.134099006652832</c:v>
                </c:pt>
                <c:pt idx="56">
                  <c:v>15.138471603393555</c:v>
                </c:pt>
                <c:pt idx="57">
                  <c:v>16.322429656982422</c:v>
                </c:pt>
                <c:pt idx="58">
                  <c:v>17.62274169921875</c:v>
                </c:pt>
                <c:pt idx="59">
                  <c:v>18.953105926513672</c:v>
                </c:pt>
                <c:pt idx="60">
                  <c:v>20.44398307800293</c:v>
                </c:pt>
                <c:pt idx="61">
                  <c:v>22.096113204956055</c:v>
                </c:pt>
                <c:pt idx="62">
                  <c:v>23.886163711547852</c:v>
                </c:pt>
                <c:pt idx="63">
                  <c:v>25.865394592285156</c:v>
                </c:pt>
                <c:pt idx="64">
                  <c:v>27.795272827148438</c:v>
                </c:pt>
                <c:pt idx="65">
                  <c:v>29.860221862792969</c:v>
                </c:pt>
                <c:pt idx="66">
                  <c:v>31.961940765380859</c:v>
                </c:pt>
                <c:pt idx="67">
                  <c:v>34.215053558349609</c:v>
                </c:pt>
                <c:pt idx="68">
                  <c:v>36.61822509765625</c:v>
                </c:pt>
                <c:pt idx="69">
                  <c:v>39.147167205810547</c:v>
                </c:pt>
                <c:pt idx="70">
                  <c:v>41.795627593994141</c:v>
                </c:pt>
                <c:pt idx="71">
                  <c:v>44.394115447998047</c:v>
                </c:pt>
                <c:pt idx="72">
                  <c:v>46.92462158203125</c:v>
                </c:pt>
                <c:pt idx="73">
                  <c:v>49.328056335449219</c:v>
                </c:pt>
                <c:pt idx="74">
                  <c:v>51.591266632080078</c:v>
                </c:pt>
                <c:pt idx="75">
                  <c:v>53.665775299072266</c:v>
                </c:pt>
                <c:pt idx="76">
                  <c:v>55.652736663818359</c:v>
                </c:pt>
                <c:pt idx="77">
                  <c:v>57.343955993652344</c:v>
                </c:pt>
                <c:pt idx="78">
                  <c:v>58.831214904785156</c:v>
                </c:pt>
                <c:pt idx="79">
                  <c:v>60.114986419677734</c:v>
                </c:pt>
                <c:pt idx="80">
                  <c:v>60.870513916015625</c:v>
                </c:pt>
                <c:pt idx="81">
                  <c:v>61.080379486083984</c:v>
                </c:pt>
                <c:pt idx="82">
                  <c:v>60.645587921142578</c:v>
                </c:pt>
                <c:pt idx="83">
                  <c:v>59.41815185546875</c:v>
                </c:pt>
                <c:pt idx="84">
                  <c:v>57.807365417480469</c:v>
                </c:pt>
                <c:pt idx="85">
                  <c:v>55.832050323486328</c:v>
                </c:pt>
                <c:pt idx="86">
                  <c:v>53.481163024902344</c:v>
                </c:pt>
                <c:pt idx="87">
                  <c:v>50.99285888671875</c:v>
                </c:pt>
                <c:pt idx="88">
                  <c:v>48.554790496826172</c:v>
                </c:pt>
                <c:pt idx="89">
                  <c:v>46.035133361816406</c:v>
                </c:pt>
                <c:pt idx="90">
                  <c:v>43.178375244140625</c:v>
                </c:pt>
                <c:pt idx="91">
                  <c:v>39.52838134765625</c:v>
                </c:pt>
                <c:pt idx="92">
                  <c:v>35.553295135498047</c:v>
                </c:pt>
                <c:pt idx="93">
                  <c:v>31.406667709350586</c:v>
                </c:pt>
                <c:pt idx="94">
                  <c:v>26.973756790161133</c:v>
                </c:pt>
                <c:pt idx="95">
                  <c:v>22.627862930297852</c:v>
                </c:pt>
                <c:pt idx="96">
                  <c:v>18.530954360961914</c:v>
                </c:pt>
                <c:pt idx="97">
                  <c:v>14.977123260498047</c:v>
                </c:pt>
                <c:pt idx="98">
                  <c:v>11.972084045410156</c:v>
                </c:pt>
                <c:pt idx="99">
                  <c:v>9.6437444686889648</c:v>
                </c:pt>
                <c:pt idx="100">
                  <c:v>7.7708659172058105</c:v>
                </c:pt>
                <c:pt idx="101">
                  <c:v>6.3669233322143555</c:v>
                </c:pt>
                <c:pt idx="102">
                  <c:v>5.3491592407226563</c:v>
                </c:pt>
                <c:pt idx="103">
                  <c:v>4.5732688903808594</c:v>
                </c:pt>
                <c:pt idx="104">
                  <c:v>3.840463399887085</c:v>
                </c:pt>
                <c:pt idx="105">
                  <c:v>3.3539235591888428</c:v>
                </c:pt>
                <c:pt idx="106">
                  <c:v>3.184924840927124</c:v>
                </c:pt>
                <c:pt idx="107">
                  <c:v>3.0170001983642578</c:v>
                </c:pt>
                <c:pt idx="108">
                  <c:v>2.8765020370483398</c:v>
                </c:pt>
                <c:pt idx="109">
                  <c:v>2.6771764755249023</c:v>
                </c:pt>
                <c:pt idx="110">
                  <c:v>2.571815013885498</c:v>
                </c:pt>
                <c:pt idx="111">
                  <c:v>2.5331695079803467</c:v>
                </c:pt>
                <c:pt idx="112">
                  <c:v>2.3099384307861328</c:v>
                </c:pt>
                <c:pt idx="113">
                  <c:v>2.3017511367797852</c:v>
                </c:pt>
                <c:pt idx="114">
                  <c:v>2.3588836193084717</c:v>
                </c:pt>
                <c:pt idx="115">
                  <c:v>2.2558255195617676</c:v>
                </c:pt>
                <c:pt idx="116">
                  <c:v>2.3483450412750244</c:v>
                </c:pt>
                <c:pt idx="117">
                  <c:v>2.3565325736999512</c:v>
                </c:pt>
                <c:pt idx="118">
                  <c:v>2.2154495716094971</c:v>
                </c:pt>
                <c:pt idx="119">
                  <c:v>2.3535964488983154</c:v>
                </c:pt>
                <c:pt idx="120">
                  <c:v>2.3919196128845215</c:v>
                </c:pt>
                <c:pt idx="121">
                  <c:v>2.2922866344451904</c:v>
                </c:pt>
                <c:pt idx="122">
                  <c:v>2.28285813331604</c:v>
                </c:pt>
                <c:pt idx="123">
                  <c:v>2.0420587062835693</c:v>
                </c:pt>
                <c:pt idx="124">
                  <c:v>2</c:v>
                </c:pt>
                <c:pt idx="125">
                  <c:v>2.1348886489868164</c:v>
                </c:pt>
                <c:pt idx="126">
                  <c:v>2.222252368927002</c:v>
                </c:pt>
                <c:pt idx="127">
                  <c:v>2.245955228805542</c:v>
                </c:pt>
                <c:pt idx="128">
                  <c:v>2.2236368656158447</c:v>
                </c:pt>
                <c:pt idx="129">
                  <c:v>2.3525223731994629</c:v>
                </c:pt>
                <c:pt idx="130">
                  <c:v>2.3876111507415771</c:v>
                </c:pt>
                <c:pt idx="131">
                  <c:v>2.3226969242095947</c:v>
                </c:pt>
                <c:pt idx="132">
                  <c:v>2.2750287055969238</c:v>
                </c:pt>
                <c:pt idx="133">
                  <c:v>2.1088824272155762</c:v>
                </c:pt>
                <c:pt idx="134">
                  <c:v>2.052370548248291</c:v>
                </c:pt>
                <c:pt idx="135">
                  <c:v>2.1500937938690186</c:v>
                </c:pt>
                <c:pt idx="136">
                  <c:v>2.6184089183807373</c:v>
                </c:pt>
                <c:pt idx="137">
                  <c:v>2.8411984443664551</c:v>
                </c:pt>
                <c:pt idx="138">
                  <c:v>2.5073423385620117</c:v>
                </c:pt>
                <c:pt idx="139">
                  <c:v>2.2694790363311768</c:v>
                </c:pt>
                <c:pt idx="140">
                  <c:v>2.1035952568054199</c:v>
                </c:pt>
                <c:pt idx="141">
                  <c:v>2.2178125381469727</c:v>
                </c:pt>
                <c:pt idx="142">
                  <c:v>2.3373172283172607</c:v>
                </c:pt>
                <c:pt idx="143">
                  <c:v>2.1751213073730469</c:v>
                </c:pt>
                <c:pt idx="144">
                  <c:v>2.2207486629486084</c:v>
                </c:pt>
                <c:pt idx="145">
                  <c:v>2.2869875431060791</c:v>
                </c:pt>
                <c:pt idx="146">
                  <c:v>2.1057198047637939</c:v>
                </c:pt>
                <c:pt idx="147">
                  <c:v>2.2237205505371094</c:v>
                </c:pt>
                <c:pt idx="148">
                  <c:v>2.3332712650299072</c:v>
                </c:pt>
                <c:pt idx="149">
                  <c:v>2.2994356155395508</c:v>
                </c:pt>
                <c:pt idx="150">
                  <c:v>2.360482931137085</c:v>
                </c:pt>
                <c:pt idx="151">
                  <c:v>2.3195340633392334</c:v>
                </c:pt>
                <c:pt idx="152">
                  <c:v>2.3839590549468994</c:v>
                </c:pt>
                <c:pt idx="153">
                  <c:v>2.4067666530609131</c:v>
                </c:pt>
                <c:pt idx="154">
                  <c:v>2.3261580467224121</c:v>
                </c:pt>
                <c:pt idx="155">
                  <c:v>2.3351926803588867</c:v>
                </c:pt>
                <c:pt idx="156">
                  <c:v>2.3007724285125732</c:v>
                </c:pt>
                <c:pt idx="157">
                  <c:v>2.3227803707122803</c:v>
                </c:pt>
                <c:pt idx="158">
                  <c:v>2.3991281986236572</c:v>
                </c:pt>
                <c:pt idx="159">
                  <c:v>2.4383823871612549</c:v>
                </c:pt>
                <c:pt idx="160">
                  <c:v>2.48297119140625</c:v>
                </c:pt>
                <c:pt idx="161">
                  <c:v>2.4183793067932129</c:v>
                </c:pt>
                <c:pt idx="162">
                  <c:v>2.2546677589416504</c:v>
                </c:pt>
                <c:pt idx="163">
                  <c:v>2.2676053047180176</c:v>
                </c:pt>
                <c:pt idx="164">
                  <c:v>2.2291507720947266</c:v>
                </c:pt>
                <c:pt idx="165">
                  <c:v>2.1351990699768066</c:v>
                </c:pt>
                <c:pt idx="166">
                  <c:v>2.3916091918945313</c:v>
                </c:pt>
                <c:pt idx="167">
                  <c:v>2.33211350440979</c:v>
                </c:pt>
                <c:pt idx="168">
                  <c:v>2.283705472946167</c:v>
                </c:pt>
                <c:pt idx="169">
                  <c:v>2.4945838451385498</c:v>
                </c:pt>
                <c:pt idx="170">
                  <c:v>2.3237113952636719</c:v>
                </c:pt>
                <c:pt idx="171">
                  <c:v>2.3113586902618408</c:v>
                </c:pt>
                <c:pt idx="172">
                  <c:v>2.4617629051208496</c:v>
                </c:pt>
                <c:pt idx="173">
                  <c:v>2.4935097694396973</c:v>
                </c:pt>
                <c:pt idx="174">
                  <c:v>2.3363385200500488</c:v>
                </c:pt>
                <c:pt idx="175">
                  <c:v>2.2672948837280273</c:v>
                </c:pt>
                <c:pt idx="176">
                  <c:v>2.3886733055114746</c:v>
                </c:pt>
                <c:pt idx="177">
                  <c:v>2.3818225860595703</c:v>
                </c:pt>
                <c:pt idx="178">
                  <c:v>2.4131755828857422</c:v>
                </c:pt>
                <c:pt idx="179">
                  <c:v>2.4959087371826172</c:v>
                </c:pt>
                <c:pt idx="180">
                  <c:v>2.3738739490509033</c:v>
                </c:pt>
                <c:pt idx="181">
                  <c:v>2.2997937202453613</c:v>
                </c:pt>
                <c:pt idx="182">
                  <c:v>2.3962280750274658</c:v>
                </c:pt>
                <c:pt idx="183">
                  <c:v>2.414989709854126</c:v>
                </c:pt>
                <c:pt idx="184">
                  <c:v>2.2851734161376953</c:v>
                </c:pt>
                <c:pt idx="185">
                  <c:v>2.1813514232635498</c:v>
                </c:pt>
                <c:pt idx="186">
                  <c:v>2.3342499732971191</c:v>
                </c:pt>
                <c:pt idx="187">
                  <c:v>2.4124119281768799</c:v>
                </c:pt>
                <c:pt idx="188">
                  <c:v>2.330967903137207</c:v>
                </c:pt>
                <c:pt idx="189">
                  <c:v>2.4161474704742432</c:v>
                </c:pt>
                <c:pt idx="190">
                  <c:v>2.5056476593017578</c:v>
                </c:pt>
                <c:pt idx="191">
                  <c:v>2.472754955291748</c:v>
                </c:pt>
                <c:pt idx="192">
                  <c:v>2.3226969242095947</c:v>
                </c:pt>
                <c:pt idx="193">
                  <c:v>2.4200620651245117</c:v>
                </c:pt>
                <c:pt idx="194">
                  <c:v>2.528240442276001</c:v>
                </c:pt>
                <c:pt idx="195">
                  <c:v>2.4106812477111816</c:v>
                </c:pt>
                <c:pt idx="196">
                  <c:v>2.27347731590271</c:v>
                </c:pt>
                <c:pt idx="197">
                  <c:v>2.3387017250061035</c:v>
                </c:pt>
                <c:pt idx="198">
                  <c:v>2.4686613082885742</c:v>
                </c:pt>
                <c:pt idx="199">
                  <c:v>2.4457581043243408</c:v>
                </c:pt>
                <c:pt idx="200">
                  <c:v>2.4365084171295166</c:v>
                </c:pt>
                <c:pt idx="201">
                  <c:v>2.3444781303405762</c:v>
                </c:pt>
                <c:pt idx="202">
                  <c:v>2.3422105312347412</c:v>
                </c:pt>
                <c:pt idx="203">
                  <c:v>2.367870569229126</c:v>
                </c:pt>
                <c:pt idx="204">
                  <c:v>2.302156925201416</c:v>
                </c:pt>
                <c:pt idx="205">
                  <c:v>2.2767236232757568</c:v>
                </c:pt>
                <c:pt idx="206">
                  <c:v>2.3366129398345947</c:v>
                </c:pt>
                <c:pt idx="207">
                  <c:v>2.3286523818969727</c:v>
                </c:pt>
                <c:pt idx="208">
                  <c:v>2.3572366237640381</c:v>
                </c:pt>
                <c:pt idx="209">
                  <c:v>2.3910362720489502</c:v>
                </c:pt>
                <c:pt idx="210">
                  <c:v>2.3031713962554932</c:v>
                </c:pt>
                <c:pt idx="211">
                  <c:v>2.3234965801239014</c:v>
                </c:pt>
                <c:pt idx="212">
                  <c:v>2.3651137351989746</c:v>
                </c:pt>
                <c:pt idx="213">
                  <c:v>2.309532642364502</c:v>
                </c:pt>
                <c:pt idx="214">
                  <c:v>2.3213601112365723</c:v>
                </c:pt>
                <c:pt idx="215">
                  <c:v>2.2561357021331787</c:v>
                </c:pt>
                <c:pt idx="216">
                  <c:v>2.2100310325622559</c:v>
                </c:pt>
                <c:pt idx="217">
                  <c:v>2.0871846675872803</c:v>
                </c:pt>
                <c:pt idx="218">
                  <c:v>2.125603199005127</c:v>
                </c:pt>
                <c:pt idx="219">
                  <c:v>2.3006889820098877</c:v>
                </c:pt>
                <c:pt idx="220">
                  <c:v>2.4936888217926025</c:v>
                </c:pt>
                <c:pt idx="221">
                  <c:v>2.517033576965332</c:v>
                </c:pt>
                <c:pt idx="222">
                  <c:v>2.5165441036224365</c:v>
                </c:pt>
                <c:pt idx="223">
                  <c:v>2.5885238647460938</c:v>
                </c:pt>
                <c:pt idx="224">
                  <c:v>2.3604471683502197</c:v>
                </c:pt>
                <c:pt idx="225">
                  <c:v>2.3947243690490723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0">
                    <c:v>210</c:v>
                  </c:pt>
                  <c:pt idx="28">
                    <c:v>248s</c:v>
                  </c:pt>
                  <c:pt idx="42">
                    <c:v>276s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5727A8-2B30-44C5-BDD6-E90FE85BC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537-48C3-8A54-56E10F8981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A78E88-ADAE-408D-90F1-3B8C401A9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537-48C3-8A54-56E10F8981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BBD0F5-0C7D-4BC0-8F2C-3817FA079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537-48C3-8A54-56E10F8981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456931-508B-444F-A741-34429A033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537-48C3-8A54-56E10F8981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D2ABBB-A78D-41F3-B618-E9D1EFF9E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537-48C3-8A54-56E10F8981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13321D-8532-4E48-AC21-708873A56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537-48C3-8A54-56E10F8981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4E4C79-8944-49BC-8E1B-2FB4CA03E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537-48C3-8A54-56E10F8981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BE831E-4ECB-4CCC-A2B3-2E0436E85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537-48C3-8A54-56E10F8981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FDED90-B21C-49F5-8207-96801E59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537-48C3-8A54-56E10F8981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56C2F1-6571-4FDF-BB4A-5E51910D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537-48C3-8A54-56E10F8981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1644DE-A96A-4F9B-AAF4-CACE87185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537-48C3-8A54-56E10F8981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C4AFAA-64A8-43DA-BA99-86A1BD6BE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537-48C3-8A54-56E10F8981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1E93EA-9083-49FC-8BF3-1B1C5B2D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537-48C3-8A54-56E10F8981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2BEF21-FB64-4BB9-ADF4-75EB553C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537-48C3-8A54-56E10F8981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7796CD1-303B-4F4A-B494-AB3E5DBD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537-48C3-8A54-56E10F8981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B858E6-3C2F-4C60-B101-A92E1C236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537-48C3-8A54-56E10F8981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125B7E-6A2C-4322-9038-C396D2521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537-48C3-8A54-56E10F8981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14DD3C-2EC1-4BC2-B646-1C8CDEDD1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537-48C3-8A54-56E10F8981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18BFAA8-E2BA-4269-937D-697FB1090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537-48C3-8A54-56E10F8981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F649CE-CDDF-4EB5-BD5D-3D717E6DD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537-48C3-8A54-56E10F8981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8D9ACD-AF10-48CD-BBA9-1A91FF54F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537-48C3-8A54-56E10F8981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556AD61-05FD-4992-A012-B5F5E6C52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537-48C3-8A54-56E10F8981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B170237-3AFC-4B3E-8DDD-F145FFDEC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537-48C3-8A54-56E10F8981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D57476-0B86-4D5A-8E00-D92363C76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537-48C3-8A54-56E10F8981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41BCAF8-9E22-49D0-990D-E81B88601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537-48C3-8A54-56E10F8981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CD5630-E02E-4800-9FCA-A99A25FF6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537-48C3-8A54-56E10F8981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CBD5DA-F745-4DD2-BE19-2A4CDC3A8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537-48C3-8A54-56E10F8981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EEEC0E4-B4BD-4548-876C-EA72EBDC1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537-48C3-8A54-56E10F8981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7F8F1F0-B91D-4685-994B-E8590CDA7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537-48C3-8A54-56E10F8981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B4FC3FF-B29F-4DFE-894C-0AC396514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537-48C3-8A54-56E10F8981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FA646A0-1B59-4C50-AF1C-022091430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537-48C3-8A54-56E10F8981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A459E27-0647-445F-AF00-B1E19269D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537-48C3-8A54-56E10F8981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97388F-1DA4-44AB-BE4C-91184FFD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537-48C3-8A54-56E10F8981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7E707EB-F9A2-4A63-A434-4FA3A63F5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537-48C3-8A54-56E10F8981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DF02E60-E35A-4AE3-8729-07E893D85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537-48C3-8A54-56E10F8981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9D3D7A-FF52-488B-B266-5BA783CAA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537-48C3-8A54-56E10F8981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F6AADB-586F-4523-A3BC-946EBAAC3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537-48C3-8A54-56E10F8981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AC363E7-058D-4ADF-B242-2F4EA9E59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537-48C3-8A54-56E10F8981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45A0E07-5BAA-4B9A-8600-D5AC32EFE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537-48C3-8A54-56E10F8981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2692A4-25A9-4271-8CDB-7C74FD4A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537-48C3-8A54-56E10F8981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47C739-A38E-497E-85D3-A4AB97933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537-48C3-8A54-56E10F8981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3053D27-E0D2-4B06-A4C8-02F133906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537-48C3-8A54-56E10F8981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2C53B71-4004-4E15-A2BC-795642277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537-48C3-8A54-56E10F8981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BCCCD99-B51E-427A-BF97-053E90197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537-48C3-8A54-56E10F8981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0F5E277-CEAB-4D26-827F-6B99AF08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537-48C3-8A54-56E10F8981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A533987-6152-468F-A1C7-17B9F9AAC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537-48C3-8A54-56E10F8981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D01B4E9-546B-4090-9A83-BA3B99ADB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537-48C3-8A54-56E10F8981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839F2F-768E-4402-8186-D38B4869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537-48C3-8A54-56E10F8981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9447CEC-A22F-4917-A0C9-6E324279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537-48C3-8A54-56E10F8981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4159DD7-5BA2-49F3-990E-89B9DC79F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537-48C3-8A54-56E10F8981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93EC1C0-6824-48C2-BABE-07A3E8354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537-48C3-8A54-56E10F8981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BBAF263-AA02-4FFF-80F4-F03A2BC27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537-48C3-8A54-56E10F8981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56159F8-1DB9-4316-8B7C-9FCE3482C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537-48C3-8A54-56E10F8981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E6E0A00-85F8-426B-B952-930C74CE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537-48C3-8A54-56E10F8981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459B8BD-838E-4B6A-A75D-3E326C7F7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537-48C3-8A54-56E10F8981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F9B24C8-A15C-4D67-8980-740814AA3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537-48C3-8A54-56E10F8981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92D250F-4072-4D66-BD1F-2E56B5D72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537-48C3-8A54-56E10F8981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D9EA6C0-0388-47F3-AFC1-E776EF6AF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537-48C3-8A54-56E10F8981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8696E81-7F6F-43AD-91A7-0645FFE92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537-48C3-8A54-56E10F8981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C64581-9BDF-4E0D-B8F5-304771DAB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537-48C3-8A54-56E10F8981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F664872-FCF9-4AB0-82F8-D864EDDF4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537-48C3-8A54-56E10F8981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4952B8-E043-4D34-AB90-50200A33B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537-48C3-8A54-56E10F8981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26B799F-4EAA-4844-B0DD-CB3E2BAC3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537-48C3-8A54-56E10F8981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1480E00-2CE6-4F03-98CC-7E2E088CF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537-48C3-8A54-56E10F8981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AEC039D-D578-4D72-8ECC-1ED1EE54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537-48C3-8A54-56E10F8981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4F171BE-C647-4CBB-964C-6B97CD7A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537-48C3-8A54-56E10F8981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EEADBB-FC1A-434E-A2A4-CAA6253FE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537-48C3-8A54-56E10F8981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B4DACA7-FDD4-4B90-98DC-22CBF6BD5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537-48C3-8A54-56E10F8981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3ED1E91-DA3F-4088-A667-E09A0069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537-48C3-8A54-56E10F8981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EC26968-2B22-43FD-AEF0-6472A66AD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537-48C3-8A54-56E10F8981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57D1AA-95BD-4BCB-9A97-41FFD7994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537-48C3-8A54-56E10F8981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03ADE89-0D9B-4662-AD66-E15F43023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537-48C3-8A54-56E10F8981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99877B5-8C15-470F-B871-E405DB943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537-48C3-8A54-56E10F8981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2E70B74-C878-48D1-A873-B24506B44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537-48C3-8A54-56E10F8981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490571-081B-48EA-A6F9-EEDEF5BF9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537-48C3-8A54-56E10F8981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05ABC60-4C96-4C7C-AD25-470A437A7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537-48C3-8A54-56E10F8981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8A975F7-5C95-4D14-8F04-66948313A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537-48C3-8A54-56E10F8981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2CE1412-D75E-4922-95F4-C2E9A528E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537-48C3-8A54-56E10F8981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FB441AB-8741-447E-AF01-F4EE184A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537-48C3-8A54-56E10F8981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6F32A65-9C7A-49D1-B908-4BEB3A441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537-48C3-8A54-56E10F8981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B379D15-5F26-4B1F-8CC6-D82DD41ED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537-48C3-8A54-56E10F8981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1F3144F-379F-4956-A3E0-9DA980C0B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537-48C3-8A54-56E10F8981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87095A9-1DE8-4759-B0CE-A71525306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537-48C3-8A54-56E10F8981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452BF9-D166-4DEC-82CF-347F434F5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537-48C3-8A54-56E10F8981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ED6001F-DBF4-4F2B-BE64-9BDA9BBE8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537-48C3-8A54-56E10F8981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5BB95D-973F-4E00-9295-56480CE4A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537-48C3-8A54-56E10F8981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A57EED5-9122-4537-9BAF-BEF4BD221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537-48C3-8A54-56E10F8981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31EE09-5D63-4866-95FB-64D784761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537-48C3-8A54-56E10F8981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E6A1EC-3E84-466F-87C5-13882733C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537-48C3-8A54-56E10F8981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E0769C0-CC9E-4462-AE57-F8CD9E62B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537-48C3-8A54-56E10F8981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58F4AE0-A1AA-495F-8AD3-BF3EC963D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537-48C3-8A54-56E10F8981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79F6888-4D3B-4754-81B2-399528D37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537-48C3-8A54-56E10F8981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703BC0-8AF2-4B17-9A1B-FA245E046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537-48C3-8A54-56E10F8981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3D47436-23F0-41A5-813C-820C4323B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537-48C3-8A54-56E10F8981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4797A70-234D-4186-A102-CAF2F2A60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537-48C3-8A54-56E10F8981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67E2D0A-E5D6-4EF0-BB58-30283B5E6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537-48C3-8A54-56E10F8981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1CE182-7035-4C9E-820D-BCC16E17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537-48C3-8A54-56E10F8981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63279F-1A5D-479A-9723-6A7D54356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537-48C3-8A54-56E10F8981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5FBA6F6-AD1C-4B35-A952-362D69CE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537-48C3-8A54-56E10F8981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B65989E-D4A7-454A-9587-92ABE3F4C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537-48C3-8A54-56E10F8981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9783B7-E7DB-4AEB-8B4B-B5DB86836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537-48C3-8A54-56E10F8981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9A9CFF6-430A-4450-BB1F-2650272CC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537-48C3-8A54-56E10F8981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194853D-6B34-44B3-921B-C18A52ADD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537-48C3-8A54-56E10F8981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637BA6C-9EAD-4D19-B4A7-0D0CC8CEE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537-48C3-8A54-56E10F8981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D96927F-55CD-4CF1-9B8A-8C2F30266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537-48C3-8A54-56E10F8981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55E7483-253A-4B13-8BB8-72093D2A2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537-48C3-8A54-56E10F8981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F56D589-3A6E-434C-81A7-5BB4F23BE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537-48C3-8A54-56E10F8981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2F0739-F468-417A-BE72-204F81BF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537-48C3-8A54-56E10F8981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2A65B4F-4AD3-43BA-8967-DEC35967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537-48C3-8A54-56E10F8981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315491B-B957-4A4B-9D17-74C8F18BE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537-48C3-8A54-56E10F8981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6388735-128F-461B-9F41-E2D79BD0D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537-48C3-8A54-56E10F8981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7066A6A-4CB8-429D-B0AD-8A77C2CF9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537-48C3-8A54-56E10F8981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562ACC-B502-433F-A6E9-D023C1F72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537-48C3-8A54-56E10F8981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458BA0-0696-4E5C-A01A-F083C6171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537-48C3-8A54-56E10F8981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2CE870D-E248-42FA-9A63-52FBDB45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537-48C3-8A54-56E10F8981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866C378-D990-4927-BA30-0CA50D9A4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537-48C3-8A54-56E10F8981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889AA0D-AB33-45D1-8E70-8B9E7B1A8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537-48C3-8A54-56E10F8981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FB901A-DF17-4EB5-9610-0CB50BC70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537-48C3-8A54-56E10F8981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05651D-BC71-4238-911F-4CA906A48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537-48C3-8A54-56E10F8981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B89360C-330F-45DB-AF84-EF5D4C830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537-48C3-8A54-56E10F8981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4744FDB-E82D-43B5-9973-6B0470966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537-48C3-8A54-56E10F8981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CCB20D7-2589-4842-B8AE-89A25BD90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537-48C3-8A54-56E10F8981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3D5227-DBC2-42F6-B589-1FB72F03C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537-48C3-8A54-56E10F8981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ABB9BCB-9F23-444E-B2EF-D50616BA3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537-48C3-8A54-56E10F8981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7383B3D-470B-4986-AB07-3A6A8B4EE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537-48C3-8A54-56E10F8981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4040B41-9293-480F-9E97-897CAC720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537-48C3-8A54-56E10F8981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4B03356-89E8-475A-9125-20EAB2C39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537-48C3-8A54-56E10F8981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AE3488E-7894-4651-B50C-D90B08FBB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537-48C3-8A54-56E10F8981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2B31F0-3A7B-481D-A52F-D674A2C38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537-48C3-8A54-56E10F8981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C0C632-DB1F-40FA-AAF2-DDD2136C0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537-48C3-8A54-56E10F8981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4545B7E-B17B-4370-8EAA-01D1730FE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537-48C3-8A54-56E10F8981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5730812-EB12-4744-84D4-D01ABAFB9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537-48C3-8A54-56E10F8981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7D8319-2BA2-4FEA-9226-0906645F3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537-48C3-8A54-56E10F8981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1B6F0BD-A5C2-411F-9FCB-CAF3928E4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537-48C3-8A54-56E10F8981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0A2F1CE-0FA4-43E2-93E4-371687913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537-48C3-8A54-56E10F8981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E5E1AA-F9AD-44FE-8542-0FF32C42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537-48C3-8A54-56E10F8981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A3E7B30-C77B-45B2-BA48-674B21961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537-48C3-8A54-56E10F8981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42E6B94-0CA7-4E5F-A70F-E6593F97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537-48C3-8A54-56E10F8981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12FFBF-0BBB-4884-9096-9C68FF894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537-48C3-8A54-56E10F8981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3E3ABAC-3BF0-466F-ACD2-22691BF6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537-48C3-8A54-56E10F8981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AB2561-4EF6-467D-B537-7EA15E0D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537-48C3-8A54-56E10F8981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ECD3768-6172-4FDD-84A3-CF1A5C79A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537-48C3-8A54-56E10F8981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00923A-70E3-46B6-8226-C52299334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537-48C3-8A54-56E10F8981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04D09F-6CE4-480C-8A51-374B4D95B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537-48C3-8A54-56E10F8981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17685C9-2465-4982-8A37-E683474DF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537-48C3-8A54-56E10F8981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CC21502-1283-4259-A31A-EFCB00B4E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537-48C3-8A54-56E10F8981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801BDA-AC78-4494-8CE7-5240A9BFA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537-48C3-8A54-56E10F8981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C64ED54-1AA6-4E76-ACF4-B220728CC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537-48C3-8A54-56E10F8981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DE27A6B-5160-492D-AC48-9EAC391B7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537-48C3-8A54-56E10F8981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5DA0CE0-4C48-45F3-81C2-3A3DC9D6C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537-48C3-8A54-56E10F8981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EDE7704-1419-4FE6-A90C-A1FB73A33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537-48C3-8A54-56E10F8981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DD950FC-D1DB-46FB-A4ED-0F7E11431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537-48C3-8A54-56E10F8981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88111A-AA49-4781-98CB-FA35569D2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537-48C3-8A54-56E10F8981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87555BE-8265-48C0-8E43-5E18A5679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537-48C3-8A54-56E10F8981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980C3AA-B289-4D01-A843-A7E371C70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537-48C3-8A54-56E10F8981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FAEAB2B-9AA2-49C8-A46B-F8FFA5EB5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537-48C3-8A54-56E10F8981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D165AE2-64DA-41A8-8693-8CFFB1298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537-48C3-8A54-56E10F8981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E7945B8-5C0D-4B7E-8D2C-851EA2E43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537-48C3-8A54-56E10F8981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EE591AE-A756-41D5-ABC3-71F9703B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537-48C3-8A54-56E10F8981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4DBE62D-2D48-4272-9B23-F0D2CE66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537-48C3-8A54-56E10F8981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836B7B9-52F2-4A5E-9660-44F5EC009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537-48C3-8A54-56E10F8981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F621E78-64EC-4900-8727-9D9E8A55E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537-48C3-8A54-56E10F8981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7756A4-40B6-4342-A48E-B27CE53AF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537-48C3-8A54-56E10F8981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18A6A18-AEEF-4784-A141-C8737B586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537-48C3-8A54-56E10F8981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42930A7-BF1A-4E3A-954C-01FAE1220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537-48C3-8A54-56E10F8981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CEB22DC-6C8A-41D9-B927-26F247B7E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537-48C3-8A54-56E10F8981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5A6A459-A6E7-4277-9D91-61440AEDD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537-48C3-8A54-56E10F8981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793E05B-3081-4271-BA3E-95B6D2B7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537-48C3-8A54-56E10F8981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C413995-1439-4D5C-9DF2-22040938C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537-48C3-8A54-56E10F8981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FB58470-918C-4034-A180-12916B598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537-48C3-8A54-56E10F8981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C3B4B8C-871D-49AC-B07C-3B5973E28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537-48C3-8A54-56E10F8981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DF1B5A-A3AD-4103-B6B6-A41938A02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537-48C3-8A54-56E10F8981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CF70B02-BBCC-434C-A394-D49C99E7E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537-48C3-8A54-56E10F8981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259698-A8D0-4D53-8053-B55BA9BAC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537-48C3-8A54-56E10F8981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408FE8F-DD84-4B9D-A3F9-EF953DE4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537-48C3-8A54-56E10F8981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9FA4B32-8781-46F3-9140-A636154D8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537-48C3-8A54-56E10F8981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5B12D4B-C58A-4BFC-B425-117A9897F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537-48C3-8A54-56E10F8981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CDADB69-7F81-4814-9FD3-77E7E109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537-48C3-8A54-56E10F8981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8BE22F-2D1F-4498-8CA7-C20E2050B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537-48C3-8A54-56E10F8981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4E6252-5863-4458-88AE-56961F459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537-48C3-8A54-56E10F8981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734E6BA-E239-461D-BF69-F0069552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537-48C3-8A54-56E10F8981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8FBAB7C-FC70-4A1E-9A11-1C7A8DD34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537-48C3-8A54-56E10F8981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9775D4C-156B-4BFF-BC8A-310923CE3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537-48C3-8A54-56E10F8981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7D5142-17B9-4498-9119-CAD30D83D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537-48C3-8A54-56E10F8981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10D1BC-10D2-47E6-960E-FB95A60D3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537-48C3-8A54-56E10F8981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DED01AB-05A8-44F4-8FBF-F1308D98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537-48C3-8A54-56E10F8981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11EECBA-E1C6-491E-8BFF-B9A00F0C4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537-48C3-8A54-56E10F8981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0D759EC-E80C-45BA-88B9-E29998F63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537-48C3-8A54-56E10F8981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7C20AFF-9A0E-4F5B-90AD-5146B173E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537-48C3-8A54-56E10F8981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82FE547-28DC-4AA4-839C-517E87D68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537-48C3-8A54-56E10F8981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E242FE0-75E4-4AD6-8EA3-C7A4694E0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537-48C3-8A54-56E10F8981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13C844-ACFD-4087-AC18-492DCA094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537-48C3-8A54-56E10F8981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B541F0-3EE4-4F01-86C8-3D1BCC59D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537-48C3-8A54-56E10F8981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FFDC70-3014-4CEF-B8F4-54C125377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537-48C3-8A54-56E10F8981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B4E068F-7C91-470F-ACF2-1811D1AEF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537-48C3-8A54-56E10F8981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6AB4EE1-A2D1-49EC-9924-1C7CA8C0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537-48C3-8A54-56E10F8981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9BE2BD1-768F-4D71-814D-E64873BB9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537-48C3-8A54-56E10F8981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C51D3EE-CB54-407D-943E-4E3980DF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537-48C3-8A54-56E10F8981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D1070FF-979C-4E64-B0F3-3C0802D14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537-48C3-8A54-56E10F8981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7D85DFB-320F-4431-AC6F-5F48354D4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537-48C3-8A54-56E10F8981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2DAE60-1EC4-468C-BC86-F3DF1FCE4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537-48C3-8A54-56E10F8981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237100B-BDE3-4210-943A-7EF20BC51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537-48C3-8A54-56E10F8981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D304B4A-CAE8-4296-8CC0-7CFABDBEE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537-48C3-8A54-56E10F8981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1E37B06-757B-4314-B3AF-585D564EA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537-48C3-8A54-56E10F8981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A9738C1-51A0-47F9-932D-6CABF6D17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537-48C3-8A54-56E10F8981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6BFEE1-FF4F-48DE-A7C5-F4E574799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537-48C3-8A54-56E10F8981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7318D5-0211-44F5-805B-5514C478D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537-48C3-8A54-56E10F8981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7B8CD48-4A0A-4A04-9C6E-FE60C4A45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537-48C3-8A54-56E10F8981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7DDF1D7-B7FB-4011-AF40-7E8290860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537-48C3-8A54-56E10F8981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6762ECF-42F5-44CE-8185-EEBBEACE6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537-48C3-8A54-56E10F8981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CFAE925-3753-4E01-9872-DF0E8ACEC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537-48C3-8A54-56E10F8981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47337A-AB3D-4A1A-BE39-4F4D679DA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537-48C3-8A54-56E10F8981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8CC02CA-F7D9-42B0-AC2B-38C5E3B2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537-48C3-8A54-56E10F8981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A46AB3-8D1C-4983-9E3E-D8FFEB52B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537-48C3-8A54-56E10F8981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C270CF-3F57-4F31-A342-150399215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537-48C3-8A54-56E10F8981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DE72380-9809-4CA8-BEA3-331301C69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537-48C3-8A54-56E10F8981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CA506AC-E749-46E2-A212-1C0AAB8BE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537-48C3-8A54-56E10F8981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EA40067-B325-4DD9-8B7C-7B1582A89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537-48C3-8A54-56E10F8981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21EA466-C387-4C14-913F-D898A66F9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537-48C3-8A54-56E10F8981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F0855CA-45AE-4996-9610-62CB03039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537-48C3-8A54-56E10F8981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DD8153-1862-42E8-812B-822B3481B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537-48C3-8A54-56E10F8981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4BB4C1F-AD4F-46E6-BA7F-7082F4A95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537-48C3-8A54-56E10F8981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73C9B32-3611-4A06-92AD-75ABE962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537-48C3-8A54-56E10F8981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46FC08-3D42-4DA6-A07C-3C73AF812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537-48C3-8A54-56E10F8981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EF75D55-041B-4D11-AE53-2E325A74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537-48C3-8A54-56E10F8981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A9D631-E26B-4A7E-8C8D-0CA25915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537-48C3-8A54-56E10F8981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537-48C3-8A54-56E10F8981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537-48C3-8A54-56E10F8981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537-48C3-8A54-56E10F8981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537-48C3-8A54-56E10F8981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537-48C3-8A54-56E10F8981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537-48C3-8A54-56E10F8981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537-48C3-8A54-56E10F8981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537-48C3-8A54-56E10F8981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537-48C3-8A54-56E10F8981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537-48C3-8A54-56E10F8981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537-48C3-8A54-56E10F8981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537-48C3-8A54-56E10F8981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537-48C3-8A54-56E10F8981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537-48C3-8A54-56E10F8981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537-48C3-8A54-56E10F8981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537-48C3-8A54-56E10F8981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537-48C3-8A54-56E10F8981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537-48C3-8A54-56E10F8981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537-48C3-8A54-56E10F8981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537-48C3-8A54-56E10F8981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537-48C3-8A54-56E10F8981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537-48C3-8A54-56E10F8981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537-48C3-8A54-56E10F8981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537-48C3-8A54-56E10F8981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537-48C3-8A54-56E10F8981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537-48C3-8A54-56E10F8981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537-48C3-8A54-56E10F8981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537-48C3-8A54-56E10F8981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537-48C3-8A54-56E10F8981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537-48C3-8A54-56E10F8981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537-48C3-8A54-56E10F8981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537-48C3-8A54-56E10F8981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537-48C3-8A54-56E10F8981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537-48C3-8A54-56E10F8981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537-48C3-8A54-56E10F8981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537-48C3-8A54-56E10F8981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537-48C3-8A54-56E10F8981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537-48C3-8A54-56E10F8981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537-48C3-8A54-56E10F8981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537-48C3-8A54-56E10F8981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537-48C3-8A54-56E10F8981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537-48C3-8A54-56E10F8981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537-48C3-8A54-56E10F8981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537-48C3-8A54-56E10F8981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537-48C3-8A54-56E10F8981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537-48C3-8A54-56E10F8981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537-48C3-8A54-56E10F8981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537-48C3-8A54-56E10F8981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537-48C3-8A54-56E10F8981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537-48C3-8A54-56E10F8981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537-48C3-8A54-56E10F8981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537-48C3-8A54-56E10F8981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537-48C3-8A54-56E10F8981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537-48C3-8A54-56E10F8981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537-48C3-8A54-56E10F8981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537-48C3-8A54-56E10F8981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537-48C3-8A54-56E10F8981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537-48C3-8A54-56E10F8981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537-48C3-8A54-56E10F8981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537-48C3-8A54-56E10F8981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537-48C3-8A54-56E10F8981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537-48C3-8A54-56E10F8981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537-48C3-8A54-56E10F8981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537-48C3-8A54-56E10F8981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537-48C3-8A54-56E10F8981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537-48C3-8A54-56E10F8981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537-48C3-8A54-56E10F8981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537-48C3-8A54-56E10F8981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537-48C3-8A54-56E10F8981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537-48C3-8A54-56E10F8981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537-48C3-8A54-56E10F8981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537-48C3-8A54-56E10F8981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537-48C3-8A54-56E10F8981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98.986190795898438</c:v>
                </c:pt>
                <c:pt idx="1">
                  <c:v>100</c:v>
                </c:pt>
                <c:pt idx="2">
                  <c:v>96.25439453125</c:v>
                </c:pt>
                <c:pt idx="3">
                  <c:v>90.400306701660156</c:v>
                </c:pt>
                <c:pt idx="4">
                  <c:v>83.076210021972656</c:v>
                </c:pt>
                <c:pt idx="5">
                  <c:v>74.136573791503906</c:v>
                </c:pt>
                <c:pt idx="6">
                  <c:v>62.930213928222656</c:v>
                </c:pt>
                <c:pt idx="7">
                  <c:v>50.810825347900391</c:v>
                </c:pt>
                <c:pt idx="8">
                  <c:v>38.884922027587891</c:v>
                </c:pt>
                <c:pt idx="9">
                  <c:v>27.565525054931641</c:v>
                </c:pt>
                <c:pt idx="10">
                  <c:v>18.511592864990234</c:v>
                </c:pt>
                <c:pt idx="11">
                  <c:v>11.99229907989502</c:v>
                </c:pt>
                <c:pt idx="12">
                  <c:v>7.7988948822021484</c:v>
                </c:pt>
                <c:pt idx="13">
                  <c:v>5.2544131278991699</c:v>
                </c:pt>
                <c:pt idx="14">
                  <c:v>3.8243839740753174</c:v>
                </c:pt>
                <c:pt idx="15">
                  <c:v>3.0696322917938232</c:v>
                </c:pt>
                <c:pt idx="16">
                  <c:v>2.7074964046478271</c:v>
                </c:pt>
                <c:pt idx="17">
                  <c:v>2.5356519222259521</c:v>
                </c:pt>
                <c:pt idx="18">
                  <c:v>2.4499349594116211</c:v>
                </c:pt>
                <c:pt idx="19">
                  <c:v>2.3948800563812256</c:v>
                </c:pt>
                <c:pt idx="20">
                  <c:v>2.3611776828765869</c:v>
                </c:pt>
                <c:pt idx="21">
                  <c:v>2.3414745330810547</c:v>
                </c:pt>
                <c:pt idx="22">
                  <c:v>2.324836254119873</c:v>
                </c:pt>
                <c:pt idx="23">
                  <c:v>2.3086223602294922</c:v>
                </c:pt>
                <c:pt idx="24">
                  <c:v>2.2991869449615479</c:v>
                </c:pt>
                <c:pt idx="25">
                  <c:v>2.3017764091491699</c:v>
                </c:pt>
                <c:pt idx="26">
                  <c:v>2.295623779296875</c:v>
                </c:pt>
                <c:pt idx="27">
                  <c:v>2.2863185405731201</c:v>
                </c:pt>
                <c:pt idx="28">
                  <c:v>2.2822997570037842</c:v>
                </c:pt>
                <c:pt idx="29">
                  <c:v>2.2860045433044434</c:v>
                </c:pt>
                <c:pt idx="30">
                  <c:v>2.2975893020629883</c:v>
                </c:pt>
                <c:pt idx="31">
                  <c:v>2.2972123622894287</c:v>
                </c:pt>
                <c:pt idx="32">
                  <c:v>2.2866394519805908</c:v>
                </c:pt>
                <c:pt idx="33">
                  <c:v>2.2738361358642578</c:v>
                </c:pt>
                <c:pt idx="34">
                  <c:v>2.2739593982696533</c:v>
                </c:pt>
                <c:pt idx="35">
                  <c:v>2.2888967990875244</c:v>
                </c:pt>
                <c:pt idx="36">
                  <c:v>2.2989401817321777</c:v>
                </c:pt>
                <c:pt idx="37">
                  <c:v>2.2947981357574463</c:v>
                </c:pt>
                <c:pt idx="38">
                  <c:v>2.2923882007598877</c:v>
                </c:pt>
                <c:pt idx="39">
                  <c:v>2.2807135581970215</c:v>
                </c:pt>
                <c:pt idx="40">
                  <c:v>2.2739393711090088</c:v>
                </c:pt>
                <c:pt idx="41">
                  <c:v>2.2787971496582031</c:v>
                </c:pt>
                <c:pt idx="42">
                  <c:v>2.2789385318756104</c:v>
                </c:pt>
                <c:pt idx="43">
                  <c:v>2.2733738422393799</c:v>
                </c:pt>
                <c:pt idx="44">
                  <c:v>2.2633888721466064</c:v>
                </c:pt>
                <c:pt idx="45">
                  <c:v>2.2819094657897949</c:v>
                </c:pt>
                <c:pt idx="46">
                  <c:v>2.2880103588104248</c:v>
                </c:pt>
                <c:pt idx="47">
                  <c:v>2.2903530597686768</c:v>
                </c:pt>
                <c:pt idx="48">
                  <c:v>2.3051443099975586</c:v>
                </c:pt>
                <c:pt idx="49">
                  <c:v>2.314368724822998</c:v>
                </c:pt>
                <c:pt idx="50">
                  <c:v>2.3256082534790039</c:v>
                </c:pt>
                <c:pt idx="51">
                  <c:v>2.3146920204162598</c:v>
                </c:pt>
                <c:pt idx="52">
                  <c:v>2.3095536231994629</c:v>
                </c:pt>
                <c:pt idx="53">
                  <c:v>2.3222782611846924</c:v>
                </c:pt>
                <c:pt idx="54">
                  <c:v>2.3226687908172607</c:v>
                </c:pt>
                <c:pt idx="55">
                  <c:v>2.3207659721374512</c:v>
                </c:pt>
                <c:pt idx="56">
                  <c:v>2.3384721279144287</c:v>
                </c:pt>
                <c:pt idx="57">
                  <c:v>2.3441424369812012</c:v>
                </c:pt>
                <c:pt idx="58">
                  <c:v>2.3449029922485352</c:v>
                </c:pt>
                <c:pt idx="59">
                  <c:v>2.3426411151885986</c:v>
                </c:pt>
                <c:pt idx="60">
                  <c:v>2.3328402042388916</c:v>
                </c:pt>
                <c:pt idx="61">
                  <c:v>2.3265910148620605</c:v>
                </c:pt>
                <c:pt idx="62">
                  <c:v>2.3340921401977539</c:v>
                </c:pt>
                <c:pt idx="63">
                  <c:v>2.3290793895721436</c:v>
                </c:pt>
                <c:pt idx="64">
                  <c:v>2.3072693347930908</c:v>
                </c:pt>
                <c:pt idx="65">
                  <c:v>2.3122642040252686</c:v>
                </c:pt>
                <c:pt idx="66">
                  <c:v>2.3303382396697998</c:v>
                </c:pt>
                <c:pt idx="67">
                  <c:v>2.3125176429748535</c:v>
                </c:pt>
                <c:pt idx="68">
                  <c:v>2.2897157669067383</c:v>
                </c:pt>
                <c:pt idx="69">
                  <c:v>2.2935302257537842</c:v>
                </c:pt>
                <c:pt idx="70">
                  <c:v>2.2968556880950928</c:v>
                </c:pt>
                <c:pt idx="71">
                  <c:v>2.2933125495910645</c:v>
                </c:pt>
                <c:pt idx="72">
                  <c:v>2.2894039154052734</c:v>
                </c:pt>
                <c:pt idx="73">
                  <c:v>2.2887868881225586</c:v>
                </c:pt>
                <c:pt idx="74">
                  <c:v>2.2862849235534668</c:v>
                </c:pt>
                <c:pt idx="75">
                  <c:v>2.3028533458709717</c:v>
                </c:pt>
                <c:pt idx="76">
                  <c:v>2.3085258007049561</c:v>
                </c:pt>
                <c:pt idx="77">
                  <c:v>2.2981009483337402</c:v>
                </c:pt>
                <c:pt idx="78">
                  <c:v>2.301469087600708</c:v>
                </c:pt>
                <c:pt idx="79">
                  <c:v>2.2928011417388916</c:v>
                </c:pt>
                <c:pt idx="80">
                  <c:v>2.273524284362793</c:v>
                </c:pt>
                <c:pt idx="81">
                  <c:v>2.2819564342498779</c:v>
                </c:pt>
                <c:pt idx="82">
                  <c:v>2.2943425178527832</c:v>
                </c:pt>
                <c:pt idx="83">
                  <c:v>2.3043434619903564</c:v>
                </c:pt>
                <c:pt idx="84">
                  <c:v>2.3152730464935303</c:v>
                </c:pt>
                <c:pt idx="85">
                  <c:v>2.3303539752960205</c:v>
                </c:pt>
                <c:pt idx="86">
                  <c:v>2.3248050212860107</c:v>
                </c:pt>
                <c:pt idx="87">
                  <c:v>2.3194353580474854</c:v>
                </c:pt>
                <c:pt idx="88">
                  <c:v>2.3140771389007568</c:v>
                </c:pt>
                <c:pt idx="89">
                  <c:v>2.3087794780731201</c:v>
                </c:pt>
                <c:pt idx="90">
                  <c:v>2.314478874206543</c:v>
                </c:pt>
                <c:pt idx="91">
                  <c:v>2.3200232982635498</c:v>
                </c:pt>
                <c:pt idx="92">
                  <c:v>2.3314151763916016</c:v>
                </c:pt>
                <c:pt idx="93">
                  <c:v>2.3346576690673828</c:v>
                </c:pt>
                <c:pt idx="94">
                  <c:v>2.3220763206481934</c:v>
                </c:pt>
                <c:pt idx="95">
                  <c:v>2.317680835723877</c:v>
                </c:pt>
                <c:pt idx="96">
                  <c:v>2.3223187923431396</c:v>
                </c:pt>
                <c:pt idx="97">
                  <c:v>2.3245782852172852</c:v>
                </c:pt>
                <c:pt idx="98">
                  <c:v>2.33805251121521</c:v>
                </c:pt>
                <c:pt idx="99">
                  <c:v>2.3541319370269775</c:v>
                </c:pt>
                <c:pt idx="100">
                  <c:v>2.3561244010925293</c:v>
                </c:pt>
                <c:pt idx="101">
                  <c:v>2.3574731349945068</c:v>
                </c:pt>
                <c:pt idx="102">
                  <c:v>2.3497428894042969</c:v>
                </c:pt>
                <c:pt idx="103">
                  <c:v>2.3270466327667236</c:v>
                </c:pt>
                <c:pt idx="104">
                  <c:v>2.3178176879882813</c:v>
                </c:pt>
                <c:pt idx="105">
                  <c:v>2.3251752853393555</c:v>
                </c:pt>
                <c:pt idx="106">
                  <c:v>2.3297750949859619</c:v>
                </c:pt>
                <c:pt idx="107">
                  <c:v>2.335005521774292</c:v>
                </c:pt>
                <c:pt idx="108">
                  <c:v>2.3341820240020752</c:v>
                </c:pt>
                <c:pt idx="109">
                  <c:v>2.2989873886108398</c:v>
                </c:pt>
                <c:pt idx="110">
                  <c:v>2.3055708408355713</c:v>
                </c:pt>
                <c:pt idx="111">
                  <c:v>2.3372111320495605</c:v>
                </c:pt>
                <c:pt idx="112">
                  <c:v>2.3330554962158203</c:v>
                </c:pt>
                <c:pt idx="113">
                  <c:v>2.3337757587432861</c:v>
                </c:pt>
                <c:pt idx="114">
                  <c:v>2.3320436477661133</c:v>
                </c:pt>
                <c:pt idx="115">
                  <c:v>2.3281235694885254</c:v>
                </c:pt>
                <c:pt idx="116">
                  <c:v>2.3379380702972412</c:v>
                </c:pt>
                <c:pt idx="117">
                  <c:v>2.3342559337615967</c:v>
                </c:pt>
                <c:pt idx="118">
                  <c:v>2.319352388381958</c:v>
                </c:pt>
                <c:pt idx="119">
                  <c:v>2.3190381526947021</c:v>
                </c:pt>
                <c:pt idx="120">
                  <c:v>2.3198280334472656</c:v>
                </c:pt>
                <c:pt idx="121">
                  <c:v>2.3307063579559326</c:v>
                </c:pt>
                <c:pt idx="122">
                  <c:v>2.340897798538208</c:v>
                </c:pt>
                <c:pt idx="123">
                  <c:v>2.3361093997955322</c:v>
                </c:pt>
                <c:pt idx="124">
                  <c:v>2.3422284126281738</c:v>
                </c:pt>
                <c:pt idx="125">
                  <c:v>2.3523571491241455</c:v>
                </c:pt>
                <c:pt idx="126">
                  <c:v>2.3438303470611572</c:v>
                </c:pt>
                <c:pt idx="127">
                  <c:v>2.3402941226959229</c:v>
                </c:pt>
                <c:pt idx="128">
                  <c:v>2.3527519702911377</c:v>
                </c:pt>
                <c:pt idx="129">
                  <c:v>2.3326897621154785</c:v>
                </c:pt>
                <c:pt idx="130">
                  <c:v>2.3072490692138672</c:v>
                </c:pt>
                <c:pt idx="131">
                  <c:v>2.3173956871032715</c:v>
                </c:pt>
                <c:pt idx="132">
                  <c:v>2.3431551456451416</c:v>
                </c:pt>
                <c:pt idx="133">
                  <c:v>2.3458139896392822</c:v>
                </c:pt>
                <c:pt idx="134">
                  <c:v>2.3300848007202148</c:v>
                </c:pt>
                <c:pt idx="135">
                  <c:v>2.3488969802856445</c:v>
                </c:pt>
                <c:pt idx="136">
                  <c:v>2.145118236541748</c:v>
                </c:pt>
                <c:pt idx="137">
                  <c:v>2</c:v>
                </c:pt>
                <c:pt idx="138">
                  <c:v>2.2135171890258789</c:v>
                </c:pt>
                <c:pt idx="139">
                  <c:v>2.3583099842071533</c:v>
                </c:pt>
                <c:pt idx="140">
                  <c:v>2.370823860168457</c:v>
                </c:pt>
                <c:pt idx="141">
                  <c:v>2.3629052639007568</c:v>
                </c:pt>
                <c:pt idx="142">
                  <c:v>2.3288729190826416</c:v>
                </c:pt>
                <c:pt idx="143">
                  <c:v>2.3404064178466797</c:v>
                </c:pt>
                <c:pt idx="144">
                  <c:v>2.3181116580963135</c:v>
                </c:pt>
                <c:pt idx="145">
                  <c:v>2.3248295783996582</c:v>
                </c:pt>
                <c:pt idx="146">
                  <c:v>2.3475687503814697</c:v>
                </c:pt>
                <c:pt idx="147">
                  <c:v>2.3417212963104248</c:v>
                </c:pt>
                <c:pt idx="148">
                  <c:v>2.322098970413208</c:v>
                </c:pt>
                <c:pt idx="149">
                  <c:v>2.3196284770965576</c:v>
                </c:pt>
                <c:pt idx="150">
                  <c:v>2.33713698387146</c:v>
                </c:pt>
                <c:pt idx="151">
                  <c:v>2.3457736968994141</c:v>
                </c:pt>
                <c:pt idx="152">
                  <c:v>2.3614895343780518</c:v>
                </c:pt>
                <c:pt idx="153">
                  <c:v>2.3428318500518799</c:v>
                </c:pt>
                <c:pt idx="154">
                  <c:v>2.3465006351470947</c:v>
                </c:pt>
                <c:pt idx="155">
                  <c:v>2.3546390533447266</c:v>
                </c:pt>
                <c:pt idx="156">
                  <c:v>2.3617699146270752</c:v>
                </c:pt>
                <c:pt idx="157">
                  <c:v>2.3473353385925293</c:v>
                </c:pt>
                <c:pt idx="158">
                  <c:v>2.3240127563476563</c:v>
                </c:pt>
                <c:pt idx="159">
                  <c:v>2.3403301239013672</c:v>
                </c:pt>
                <c:pt idx="160">
                  <c:v>2.3245222568511963</c:v>
                </c:pt>
                <c:pt idx="161">
                  <c:v>2.3325595855712891</c:v>
                </c:pt>
                <c:pt idx="162">
                  <c:v>2.3355529308319092</c:v>
                </c:pt>
                <c:pt idx="163">
                  <c:v>2.3417527675628662</c:v>
                </c:pt>
                <c:pt idx="164">
                  <c:v>2.3621513843536377</c:v>
                </c:pt>
                <c:pt idx="165">
                  <c:v>2.33642578125</c:v>
                </c:pt>
                <c:pt idx="166">
                  <c:v>2.3270375728607178</c:v>
                </c:pt>
                <c:pt idx="167">
                  <c:v>2.3260278701782227</c:v>
                </c:pt>
                <c:pt idx="168">
                  <c:v>2.3361115455627441</c:v>
                </c:pt>
                <c:pt idx="169">
                  <c:v>2.3250360488891602</c:v>
                </c:pt>
                <c:pt idx="170">
                  <c:v>2.3357481956481934</c:v>
                </c:pt>
                <c:pt idx="171">
                  <c:v>2.3595395088195801</c:v>
                </c:pt>
                <c:pt idx="172">
                  <c:v>2.325958251953125</c:v>
                </c:pt>
                <c:pt idx="173">
                  <c:v>2.297661304473877</c:v>
                </c:pt>
                <c:pt idx="174">
                  <c:v>2.2984218597412109</c:v>
                </c:pt>
                <c:pt idx="175">
                  <c:v>2.361830472946167</c:v>
                </c:pt>
                <c:pt idx="176">
                  <c:v>2.3765120506286621</c:v>
                </c:pt>
                <c:pt idx="177">
                  <c:v>2.3568694591522217</c:v>
                </c:pt>
                <c:pt idx="178">
                  <c:v>2.4045307636260986</c:v>
                </c:pt>
                <c:pt idx="179">
                  <c:v>2.4217028617858887</c:v>
                </c:pt>
                <c:pt idx="180">
                  <c:v>2.4126152992248535</c:v>
                </c:pt>
                <c:pt idx="181">
                  <c:v>2.3837954998016357</c:v>
                </c:pt>
                <c:pt idx="182">
                  <c:v>2.348823070526123</c:v>
                </c:pt>
                <c:pt idx="183">
                  <c:v>2.3252782821655273</c:v>
                </c:pt>
                <c:pt idx="184">
                  <c:v>2.3067352771759033</c:v>
                </c:pt>
                <c:pt idx="185">
                  <c:v>2.304774284362793</c:v>
                </c:pt>
                <c:pt idx="186">
                  <c:v>2.3012940883636475</c:v>
                </c:pt>
                <c:pt idx="187">
                  <c:v>2.3702068328857422</c:v>
                </c:pt>
                <c:pt idx="188">
                  <c:v>2.3601565361022949</c:v>
                </c:pt>
                <c:pt idx="189">
                  <c:v>2.3130180835723877</c:v>
                </c:pt>
                <c:pt idx="190">
                  <c:v>2.3147749900817871</c:v>
                </c:pt>
                <c:pt idx="191">
                  <c:v>2.3255655765533447</c:v>
                </c:pt>
                <c:pt idx="192">
                  <c:v>2.3226397037506104</c:v>
                </c:pt>
                <c:pt idx="193">
                  <c:v>2.3283524513244629</c:v>
                </c:pt>
                <c:pt idx="194">
                  <c:v>2.3380661010742188</c:v>
                </c:pt>
                <c:pt idx="195">
                  <c:v>2.3415484428405762</c:v>
                </c:pt>
                <c:pt idx="196">
                  <c:v>2.342318058013916</c:v>
                </c:pt>
                <c:pt idx="197">
                  <c:v>2.3385820388793945</c:v>
                </c:pt>
                <c:pt idx="198">
                  <c:v>2.3220584392547607</c:v>
                </c:pt>
                <c:pt idx="199">
                  <c:v>2.2933349609375</c:v>
                </c:pt>
                <c:pt idx="200">
                  <c:v>2.3120353221893311</c:v>
                </c:pt>
                <c:pt idx="201">
                  <c:v>2.330683708190918</c:v>
                </c:pt>
                <c:pt idx="202">
                  <c:v>2.3366613388061523</c:v>
                </c:pt>
                <c:pt idx="203">
                  <c:v>2.3414251804351807</c:v>
                </c:pt>
                <c:pt idx="204">
                  <c:v>2.3346037864685059</c:v>
                </c:pt>
                <c:pt idx="205">
                  <c:v>2.3377048969268799</c:v>
                </c:pt>
                <c:pt idx="206">
                  <c:v>2.3530886173248291</c:v>
                </c:pt>
                <c:pt idx="207">
                  <c:v>2.3465073108673096</c:v>
                </c:pt>
                <c:pt idx="208">
                  <c:v>2.3566091060638428</c:v>
                </c:pt>
                <c:pt idx="209">
                  <c:v>2.3383622169494629</c:v>
                </c:pt>
                <c:pt idx="210">
                  <c:v>2.3137292861938477</c:v>
                </c:pt>
                <c:pt idx="211">
                  <c:v>2.3248116970062256</c:v>
                </c:pt>
                <c:pt idx="212">
                  <c:v>2.3401257991790771</c:v>
                </c:pt>
                <c:pt idx="213">
                  <c:v>2.3562524318695068</c:v>
                </c:pt>
                <c:pt idx="214">
                  <c:v>2.3398454189300537</c:v>
                </c:pt>
                <c:pt idx="215">
                  <c:v>2.3451073169708252</c:v>
                </c:pt>
                <c:pt idx="216">
                  <c:v>2.3528079986572266</c:v>
                </c:pt>
                <c:pt idx="217">
                  <c:v>2.3606054782867432</c:v>
                </c:pt>
                <c:pt idx="218">
                  <c:v>2.3606233596801758</c:v>
                </c:pt>
                <c:pt idx="219">
                  <c:v>2.3627371788024902</c:v>
                </c:pt>
                <c:pt idx="220">
                  <c:v>2.3602240085601807</c:v>
                </c:pt>
                <c:pt idx="221">
                  <c:v>2.3139693737030029</c:v>
                </c:pt>
                <c:pt idx="222">
                  <c:v>2.3163995742797852</c:v>
                </c:pt>
                <c:pt idx="223">
                  <c:v>2.3643054962158203</c:v>
                </c:pt>
                <c:pt idx="224">
                  <c:v>2.3102378845214844</c:v>
                </c:pt>
                <c:pt idx="225">
                  <c:v>2.2530782222747803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9D0235A-6C66-4D23-90BD-A3562CC1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3A-41E6-B623-8D4A501FB6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F9323C-1FA6-4787-B501-E2BCE6499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3A-41E6-B623-8D4A501FB6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2BF8C2-435E-4C22-A604-5896ED485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63A-41E6-B623-8D4A501FB6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5B3F00-C322-4967-A51F-9A2686729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63A-41E6-B623-8D4A501FB6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9A545-8906-4A49-8F81-BC3B0B390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63A-41E6-B623-8D4A501FB6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C36AF2-3206-406F-A315-CEC8AEAD9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3A-41E6-B623-8D4A501FB6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A947AB-C277-417A-90A9-0362A24E9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3A-41E6-B623-8D4A501FB6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FB3EB2-0AAB-4FC0-B23A-7E1D75ACD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3A-41E6-B623-8D4A501FB6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6D0112-206E-44E6-8A8D-B81A587E6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3A-41E6-B623-8D4A501FB6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24EA343-CD30-49C7-B18D-2AB87ABD8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3A-41E6-B623-8D4A501FB6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4CD6E6-B807-4A32-A54E-B1607D004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63A-41E6-B623-8D4A501FB6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3B0CE93-AA1A-4529-B096-AED424A06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63A-41E6-B623-8D4A501FB6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E9A294F-A0DB-4B87-AAD9-AAC34AF59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63A-41E6-B623-8D4A501FB6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3BACCE-242D-4C0A-BC7F-C6E9626C7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63A-41E6-B623-8D4A501FB6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9D0DB2D-0159-429C-A7FF-2561E59E1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63A-41E6-B623-8D4A501FB6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E1EA94E-1F4D-4724-9E96-D855539B1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63A-41E6-B623-8D4A501FB6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1EB9C6-163B-44D1-8387-321B12B84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63A-41E6-B623-8D4A501FB6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3CDAA57-6EFB-47B1-BFEB-7C4381717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63A-41E6-B623-8D4A501FB6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17D001-64F3-4765-A81A-DE18E9172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63A-41E6-B623-8D4A501FB6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1BA74A-AB04-4A25-919B-15C72C77D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63A-41E6-B623-8D4A501FB6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E2792DA-560B-47AD-8D59-3EEE47D83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63A-41E6-B623-8D4A501FB6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69F5E67-FEA4-4CEA-AA23-B80F9327F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63A-41E6-B623-8D4A501FB6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F0A707-7DBA-489F-9589-C7685C811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63A-41E6-B623-8D4A501FB6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B286C5-3B7D-44A3-9371-5E1E9D22A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63A-41E6-B623-8D4A501FB6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B1519D6-F7B3-4897-A104-E1FC8458C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63A-41E6-B623-8D4A501FB6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5A5F8D-0F91-4CD4-BD9A-0C95FB14A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63A-41E6-B623-8D4A501FB6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3FF3F57-8E10-41BA-8419-ABA829879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63A-41E6-B623-8D4A501FB6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EA8FF92-F977-4E0C-A396-2C7AB457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63A-41E6-B623-8D4A501FB6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51EC04C-C5CD-4039-A971-9935A06AA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63A-41E6-B623-8D4A501FB6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FAB7C8-0726-45B3-9C88-DC58F3FA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63A-41E6-B623-8D4A501FB6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CD02B19-66D9-4388-B8F7-5B9D6F0AA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63A-41E6-B623-8D4A501FB6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28217C-BA0A-4918-9070-183EC57C8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63A-41E6-B623-8D4A501FB6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091F009-FEC0-4A68-8642-0B9FDED9C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63A-41E6-B623-8D4A501FB6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9167B65-E01F-4A09-ADD1-9ABD8E930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63A-41E6-B623-8D4A501FB6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774EB9E-7D56-4987-B644-9538213BF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63A-41E6-B623-8D4A501FB6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19538D5-C824-4475-9CB2-79F4C107D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63A-41E6-B623-8D4A501FB6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DDBB529-E852-41CB-932F-DD9B3984E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63A-41E6-B623-8D4A501FB6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B95275E-5480-4B43-8DC8-711D93E2C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63A-41E6-B623-8D4A501FB6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1819D4-5754-4CEA-837E-F5D6255C4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63A-41E6-B623-8D4A501FB6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01B74F5-E972-493C-9CCF-7F94F6510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63A-41E6-B623-8D4A501FB6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B8CDB06-D48D-4F07-B786-0EC304E15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63A-41E6-B623-8D4A501FB6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1097F2-9A69-4CC5-840E-4AEFE12FC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63A-41E6-B623-8D4A501FB6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FE68C90-5DCE-4EB4-8D04-A0A0B380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63A-41E6-B623-8D4A501FB6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949DCC7-B50B-4732-953C-A56AC423A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63A-41E6-B623-8D4A501FB6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1EE1AAD-DBA4-49BD-97DF-2CE2E4A0F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63A-41E6-B623-8D4A501FB6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394F25-330E-4DB7-9993-B7B2E69BF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63A-41E6-B623-8D4A501FB6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1EAE121-8E1A-4BC8-B804-BA5E42586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63A-41E6-B623-8D4A501FB6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FAAAA9-A572-482F-B438-481AC2A70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63A-41E6-B623-8D4A501FB6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97D549-D8FB-4BB3-8F3B-1ECA1FCFB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63A-41E6-B623-8D4A501FB6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40A0864-C3BC-4463-9C42-B0403D691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63A-41E6-B623-8D4A501FB6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58283B-553F-4111-8F2C-E67860966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63A-41E6-B623-8D4A501FB6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9C5AC90-6A6A-41E5-A4DB-BF931FEFB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63A-41E6-B623-8D4A501FB6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D834DE6-E434-4FBB-AD82-5BB062B9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63A-41E6-B623-8D4A501FB6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53DACB0-6E77-4C43-8A5C-AD42FC53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63A-41E6-B623-8D4A501FB6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7ED0D69-EEF8-4BB6-85AA-58F5DB0CE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63A-41E6-B623-8D4A501FB6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07440D8-72EE-4066-9B1C-C02DFA21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63A-41E6-B623-8D4A501FB6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F242AB1-A92D-4D03-8043-6F18151FD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63A-41E6-B623-8D4A501FB6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C7951CD-8416-40A3-88A4-094DFAB02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63A-41E6-B623-8D4A501FB6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E57FD5-7965-48B2-A366-C742CB565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63A-41E6-B623-8D4A501FB6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9137713-B231-4E05-84A7-22BC99295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63A-41E6-B623-8D4A501FB6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50CDFF2-DAB1-4DFE-85F0-5A0ACE9BC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63A-41E6-B623-8D4A501FB6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6F25759-A69F-4C85-9876-F8701AD4E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63A-41E6-B623-8D4A501FB6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3F5641B-5875-4B03-94CA-E14DE0ACA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63A-41E6-B623-8D4A501FB6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938CE6C-3814-4591-869B-B62BEF353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63A-41E6-B623-8D4A501FB6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0C6C47C-D240-471F-B93F-63CCDF1AC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63A-41E6-B623-8D4A501FB6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546F71D-971E-4272-ABA7-C0BB54D69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63A-41E6-B623-8D4A501FB6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7E1D691-1AB5-47A7-9379-4BBAF9916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63A-41E6-B623-8D4A501FB6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7E1E6C4-188A-4DD0-8812-66166A4D4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63A-41E6-B623-8D4A501FB6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0DF2F0-AB18-43CF-B15D-DE3712A30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63A-41E6-B623-8D4A501FB6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FC79F47-FDFA-4D3F-9FE2-F07F56D20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63A-41E6-B623-8D4A501FB6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92E02BD-B7E5-4CE3-A039-FF20A8DC2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63A-41E6-B623-8D4A501FB6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E66185-DB54-4423-A5DE-E2AB0B421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63A-41E6-B623-8D4A501FB6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D4603B9-5CFB-4591-A1FB-466CA5B3E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63A-41E6-B623-8D4A501FB6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570655C-B69D-4587-97F1-71BB9D243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63A-41E6-B623-8D4A501FB6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8EC608E-E950-4B26-9481-3A69DB324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63A-41E6-B623-8D4A501FB6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F55807-87E2-460C-B1A0-E7855E508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63A-41E6-B623-8D4A501FB6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74780EF-4DA8-4BA5-9B1E-4E82174E9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63A-41E6-B623-8D4A501FB6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082DA00-C8E5-4325-B7AB-8363AA2B2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63A-41E6-B623-8D4A501FB6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35C66B5-AF6F-4CB8-9602-599FC7959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63A-41E6-B623-8D4A501FB6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23DF9B6-023C-4492-A29E-389E6ECFA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63A-41E6-B623-8D4A501FB6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3F6F3E4-0992-4DE3-BDF7-6BDBF044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63A-41E6-B623-8D4A501FB6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78529E8-3F63-48DF-8700-E0E58F805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63A-41E6-B623-8D4A501FB6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853C97-1C56-4017-BEE8-6240E5128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63A-41E6-B623-8D4A501FB6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553D5FE-8FAB-43F9-BEA8-DE6480E0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63A-41E6-B623-8D4A501FB6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34D48E7-AB30-48EB-8B0A-BAA6CB7C8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63A-41E6-B623-8D4A501FB6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944E3C2-A6C5-4AA3-A3BC-B95494407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63A-41E6-B623-8D4A501FB6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98F2436-9DBA-43FD-9E47-5D77191FF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63A-41E6-B623-8D4A501FB6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0F66C0-32AB-4D83-8DE5-9E452D786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63A-41E6-B623-8D4A501FB6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B087101-D091-40A6-8161-7828C3507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63A-41E6-B623-8D4A501FB6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8B95D84-342F-41EE-A486-DF5BD68DA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63A-41E6-B623-8D4A501FB6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5817F15-2DE0-4F12-B8FF-F951E87AF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63A-41E6-B623-8D4A501FB6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BC6CFDD-80FD-4826-BC9B-491897573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63A-41E6-B623-8D4A501FB6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4DDBFFF-F387-4240-994D-F4D86AA0C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63A-41E6-B623-8D4A501FB6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338C4E-2375-4867-84AC-6037ADD21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63A-41E6-B623-8D4A501FB6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6BC0AA4-E4F7-47DF-8679-9A0C7C0B3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63A-41E6-B623-8D4A501FB6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FE43986-0D1B-4258-9E01-D0CB3CDF5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63A-41E6-B623-8D4A501FB6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DBB9821-63FF-4F4E-ABF2-C5D2E1331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63A-41E6-B623-8D4A501FB6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A11C513-6E15-4914-9758-9EEF1DF66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63A-41E6-B623-8D4A501FB6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56F23B-BBA6-42D6-A8C2-5556ED310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63A-41E6-B623-8D4A501FB6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AE9293-21A5-403A-BEAC-B16A1421C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63A-41E6-B623-8D4A501FB6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80F5E3-1007-4379-BE16-F39663501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63A-41E6-B623-8D4A501FB6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40ACEF2-A73F-4CC4-8526-4E1DA3778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63A-41E6-B623-8D4A501FB6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E98EEB1-7BD6-48D5-8F8D-FFC0DCEAE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63A-41E6-B623-8D4A501FB6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84F59E4-5206-4C40-A2BE-517A7B746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63A-41E6-B623-8D4A501FB6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0BBAB17-CB9B-4F7D-9184-CBC75F854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63A-41E6-B623-8D4A501FB6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0A22AE0-F90F-456F-885A-63D2547B4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63A-41E6-B623-8D4A501FB6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0ABE45F-C501-47D8-BAD2-07B90BAA9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63A-41E6-B623-8D4A501FB6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545E82-831A-4E58-905E-E5AC94DA1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63A-41E6-B623-8D4A501FB6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123E490-9F88-48B5-9BBD-B162AF1DD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63A-41E6-B623-8D4A501FB6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72A2120-F656-4AF8-8BAC-A31DC93D6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63A-41E6-B623-8D4A501FB6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19CA2B-8B21-45B0-B07A-3B377359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63A-41E6-B623-8D4A501FB6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704812E-203E-4E79-992E-C965C001F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63A-41E6-B623-8D4A501FB6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2786F8B-D5EA-496C-AEC6-7BF5602A0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63A-41E6-B623-8D4A501FB6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EBFEF80-9F9D-4842-979C-6D4F611D9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63A-41E6-B623-8D4A501FB6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82D095-BF0C-44E6-9E92-8A5F4563E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63A-41E6-B623-8D4A501FB6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54774DD-8B0C-4DF1-9C86-5C52FBF91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63A-41E6-B623-8D4A501FB6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81C1EA2-20A1-43D6-8D37-38DE44F5B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63A-41E6-B623-8D4A501FB6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742D06-0F59-4FE2-8B88-B262D32E9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63A-41E6-B623-8D4A501FB6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823C8BC-D035-4289-ABFD-60630064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63A-41E6-B623-8D4A501FB6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93C078C-1452-41BF-BF56-11EBD5B20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63A-41E6-B623-8D4A501FB6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85F9BD1-7CDA-4DF3-9756-EEA812481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63A-41E6-B623-8D4A501FB6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8170045-C0AC-4069-AF9A-D55342E5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63A-41E6-B623-8D4A501FB6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3954D7F-3D92-4AD4-839E-08A3FC260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63A-41E6-B623-8D4A501FB6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3EA1AED-3FD0-4C83-817D-A6AFB25B4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63A-41E6-B623-8D4A501FB6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74C3EB5-7C3E-4DE7-A084-A7B061100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63A-41E6-B623-8D4A501FB6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37331C8-26CA-458D-9336-7BEE09856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63A-41E6-B623-8D4A501FB6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AC3933-805C-4D37-9BA6-0B420495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63A-41E6-B623-8D4A501FB6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BABBEC-77B1-445A-99F5-BB5912E13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63A-41E6-B623-8D4A501FB6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972F3D4-CFBC-4A17-A941-246ABB9CB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63A-41E6-B623-8D4A501FB6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65EBE8-70DB-49E3-8B82-4AD5843C1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63A-41E6-B623-8D4A501FB6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8D84D2-434A-4EE4-91DE-A1F5BD6F3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63A-41E6-B623-8D4A501FB6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3B2CFF3-231C-487B-824A-8824C762C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63A-41E6-B623-8D4A501FB6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287F2B9-36D1-42B3-A00C-E07C87A4C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63A-41E6-B623-8D4A501FB6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BC49DF2-CED1-45D3-A3E7-EB8A71EC4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63A-41E6-B623-8D4A501FB6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EBE94BD-3C6A-4AC1-B23C-33236377F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63A-41E6-B623-8D4A501FB6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D9FED56-6AD2-4163-A41A-17248B0F3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63A-41E6-B623-8D4A501FB6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2F821A5-44F6-4480-8B9F-936970AE9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63A-41E6-B623-8D4A501FB6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1B02017-BCBD-455A-A8CA-4C04868AF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63A-41E6-B623-8D4A501FB6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4E47CAD-FE36-46E0-B70A-EFCDAFD56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63A-41E6-B623-8D4A501FB6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2714715-DAD4-444B-85A8-F37DF2805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63A-41E6-B623-8D4A501FB6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115216B-9278-445A-A8D7-E4BCCA995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63A-41E6-B623-8D4A501FB6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E856306-40CD-4B8A-925C-7733407C6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63A-41E6-B623-8D4A501FB6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3F12986-E49C-407E-BB5F-358AED26A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63A-41E6-B623-8D4A501FB6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D9FB7A4-CB1A-406A-BE2F-87070690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63A-41E6-B623-8D4A501FB6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797D1F2-488E-4D9A-BE3A-6A7760819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63A-41E6-B623-8D4A501FB6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77FA7F6-7A8B-4F56-B6AC-70A0E2307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63A-41E6-B623-8D4A501FB6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C681D54-493F-42F4-BBCD-AE1AFDF91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63A-41E6-B623-8D4A501FB6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54387A5-1D55-4367-8E42-72EFE56E9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63A-41E6-B623-8D4A501FB6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A4E4FFA-2D95-431A-9BF3-D8E438250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63A-41E6-B623-8D4A501FB6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A2F4640-FF42-4EEF-AFA6-53B363884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63A-41E6-B623-8D4A501FB6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76EC101-B457-4E4F-AFD3-1D1B407FF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63A-41E6-B623-8D4A501FB6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C2A8E3-63BB-47CC-ABE6-60BB398CC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63A-41E6-B623-8D4A501FB6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7B8F17E-1485-44AC-9F8D-7A4D4C53A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63A-41E6-B623-8D4A501FB6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02826CC-E394-4261-B6FC-F536D427D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63A-41E6-B623-8D4A501FB6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3FC97E0-091E-4DD7-B2ED-52A98ED89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63A-41E6-B623-8D4A501FB6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3497B93-B722-4D1D-B9C9-BC085AA5E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63A-41E6-B623-8D4A501FB6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87357BC-D436-4F4C-AB2B-02DF55253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63A-41E6-B623-8D4A501FB6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09F7101-5BF9-4D56-BA30-4AA920A04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63A-41E6-B623-8D4A501FB6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781B0E-5E6D-48F4-9892-94E124337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63A-41E6-B623-8D4A501FB6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6B89A7B-9596-4BAD-9789-4773E2BA2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63A-41E6-B623-8D4A501FB6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73EDA3B-AC1A-466D-BBC2-AEFCBA950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63A-41E6-B623-8D4A501FB6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D3DBF9C-818F-4CA0-B355-82FFE1546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63A-41E6-B623-8D4A501FB6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716F070-DD50-454E-8B7B-34E9B1A97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63A-41E6-B623-8D4A501FB6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9B7295-D41E-4D2B-93D8-E49C3820F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63A-41E6-B623-8D4A501FB6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74A2FF8-A6AF-45C9-9A04-63DED014B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63A-41E6-B623-8D4A501FB6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626E7E5-14C0-498D-B77A-642AA84E7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63A-41E6-B623-8D4A501FB6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C14B947-6AC3-423E-8BFE-6C060BD6C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63A-41E6-B623-8D4A501FB6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D4C6393-BFDE-4E94-90EA-6C11FD0BF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63A-41E6-B623-8D4A501FB6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7B16287-F4C5-460B-8B8C-EF73304A3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63A-41E6-B623-8D4A501FB6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4CDAAB3-8CC7-4D15-B865-A3AE55BDF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63A-41E6-B623-8D4A501FB6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817E551-AFA8-4AB8-AD36-3E9C6F91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63A-41E6-B623-8D4A501FB6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A8E6387-0822-4E39-B580-7EDA31310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63A-41E6-B623-8D4A501FB6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133B65E-1AE9-464C-9E70-DB84AE087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63A-41E6-B623-8D4A501FB6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C83FF7-AFB1-4156-983B-54266ED9F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63A-41E6-B623-8D4A501FB6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4138DF0-E35F-4E18-9A7C-B7ED683CE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63A-41E6-B623-8D4A501FB6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CF8F1F6-E7FD-498C-AEFE-5EF5537C4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63A-41E6-B623-8D4A501FB6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AD831DC-7BC6-4DB2-88CA-3A464C4A3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63A-41E6-B623-8D4A501FB6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73D9CF4-4B33-4CA9-A5E1-F5057DBD7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63A-41E6-B623-8D4A501FB6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7363E67-30B4-4A03-BD68-3E267FA54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63A-41E6-B623-8D4A501FB6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6B2D24-16AB-4436-9126-276C58BF4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63A-41E6-B623-8D4A501FB6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4750964-71EB-415F-B91D-17E8E0103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63A-41E6-B623-8D4A501FB6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ABB7B6F-3982-408C-B543-44A8467D7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63A-41E6-B623-8D4A501FB6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D877759-0A42-418D-A519-6E5B0DE32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63A-41E6-B623-8D4A501FB6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AA8DCC-C2D4-4C2E-9958-45DEAA7CB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63A-41E6-B623-8D4A501FB6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EB52EF4-0836-42C8-BE08-C41647343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63A-41E6-B623-8D4A501FB6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0A56CBF-5E76-4B14-A537-8F89E1930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63A-41E6-B623-8D4A501FB6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6602435-1DDC-4536-934D-3D44030DE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63A-41E6-B623-8D4A501FB6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2088573-E574-46C2-9EC3-A7A0107AD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63A-41E6-B623-8D4A501FB6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450A867-D10B-4714-81B7-8826F0234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63A-41E6-B623-8D4A501FB6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FFE6D29-4813-4722-B133-1A5D3AE2F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63A-41E6-B623-8D4A501FB6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D902AB7-B34A-4E0F-A1E3-AFA8A62C8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63A-41E6-B623-8D4A501FB6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F4318C4-B20E-4AEF-987E-FF517A148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63A-41E6-B623-8D4A501FB6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C115D9-C617-4921-BE22-F657880CC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63A-41E6-B623-8D4A501FB6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C8DEBDE-8098-4845-AEA0-327DD5B33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63A-41E6-B623-8D4A501FB6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30E92C4-93C1-4F5C-A1D1-AD0A54EB8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63A-41E6-B623-8D4A501FB6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95C58FD-F987-4984-B064-82CF5D3D6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63A-41E6-B623-8D4A501FB6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FF0844F-3413-4E01-A097-7EB943634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63A-41E6-B623-8D4A501FB6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1A5B82F-D288-480D-AB18-9849FB22F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63A-41E6-B623-8D4A501FB6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615DE68-D87E-4338-A092-5CA1CF742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63A-41E6-B623-8D4A501FB6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C3B12E-E7B6-45B1-9ABA-F6227A60B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63A-41E6-B623-8D4A501FB6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9147D88-5C27-4003-8D98-DD722FDF1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63A-41E6-B623-8D4A501FB6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2FB101F-0B3A-4E88-89F2-5B5732F08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63A-41E6-B623-8D4A501FB6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3C545F-5AC9-4A90-BBBA-3F725EE6B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63A-41E6-B623-8D4A501FB6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F5478D4-CA1F-4B67-8065-59C1B6486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63A-41E6-B623-8D4A501FB6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945784C-3CC6-483F-832D-BA24A1F63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63A-41E6-B623-8D4A501FB6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988233-9E2A-4719-95D7-1412BB68C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63A-41E6-B623-8D4A501FB6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0CB2A47-79FA-48A2-92C7-EB89730E1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63A-41E6-B623-8D4A501FB6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FA2D3E7-E976-4079-892C-472294AC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63A-41E6-B623-8D4A501FB6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D9FD11-C2F4-43D3-96F2-9E9B872F2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63A-41E6-B623-8D4A501FB6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6689622-E6F0-4C6C-BB41-4524C5B7D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63A-41E6-B623-8D4A501FB6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5D155C8-ACA2-4780-9FE1-20BCC4B4C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63A-41E6-B623-8D4A501FB6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312EF40-66DD-4B34-9BA7-A8AB0AA64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63A-41E6-B623-8D4A501FB6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29F1D6-BF16-4657-A66E-32D115598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63A-41E6-B623-8D4A501FB6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040EC3F-5F35-4A66-919E-9B03F5886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63A-41E6-B623-8D4A501FB6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74A97A7-8F5F-4B32-B8E9-F53A9D695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63A-41E6-B623-8D4A501FB6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E5EE9BD-CC91-4BC6-9850-389F7139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63A-41E6-B623-8D4A501FB6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D81FC4D-FAA9-456D-B859-08D4F7D10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63A-41E6-B623-8D4A501FB6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3BF69E1-7391-4209-94B5-E8C5587B9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63A-41E6-B623-8D4A501FB6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CD3BEB-D5F1-49F4-ADF4-D473D736F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63A-41E6-B623-8D4A501FB6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E90DBD-2503-4A12-A7C1-637CDEF92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63A-41E6-B623-8D4A501FB6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094D2B3-DFCA-42F1-86D1-775BF205B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63A-41E6-B623-8D4A501FB6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FEF9503-A3D7-4C0F-95D6-0C12D31B3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63A-41E6-B623-8D4A501FB6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58A9C6-72ED-473B-8321-3E2833E9A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63A-41E6-B623-8D4A501FB6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19C749D-4C02-4AFD-926D-065DB3E38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63A-41E6-B623-8D4A501FB6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6F43651-D932-4C43-B13A-3294830D1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63A-41E6-B623-8D4A501FB6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03D5BED-8EAE-4497-8C07-34A973A13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63A-41E6-B623-8D4A501FB6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63A-41E6-B623-8D4A501FB6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63A-41E6-B623-8D4A501FB6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63A-41E6-B623-8D4A501FB6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63A-41E6-B623-8D4A501FB6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63A-41E6-B623-8D4A501FB6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63A-41E6-B623-8D4A501FB6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63A-41E6-B623-8D4A501FB6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63A-41E6-B623-8D4A501FB6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63A-41E6-B623-8D4A501FB6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63A-41E6-B623-8D4A501FB6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63A-41E6-B623-8D4A501FB6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63A-41E6-B623-8D4A501FB6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63A-41E6-B623-8D4A501FB6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63A-41E6-B623-8D4A501FB6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63A-41E6-B623-8D4A501FB6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63A-41E6-B623-8D4A501FB6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63A-41E6-B623-8D4A501FB6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63A-41E6-B623-8D4A501FB6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63A-41E6-B623-8D4A501FB6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63A-41E6-B623-8D4A501FB6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63A-41E6-B623-8D4A501FB6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63A-41E6-B623-8D4A501FB6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63A-41E6-B623-8D4A501FB6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63A-41E6-B623-8D4A501FB6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63A-41E6-B623-8D4A501FB6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63A-41E6-B623-8D4A501FB6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63A-41E6-B623-8D4A501FB6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63A-41E6-B623-8D4A501FB6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63A-41E6-B623-8D4A501FB6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63A-41E6-B623-8D4A501FB6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63A-41E6-B623-8D4A501FB6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63A-41E6-B623-8D4A501FB6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63A-41E6-B623-8D4A501FB6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63A-41E6-B623-8D4A501FB6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63A-41E6-B623-8D4A501FB6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63A-41E6-B623-8D4A501FB6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63A-41E6-B623-8D4A501FB6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63A-41E6-B623-8D4A501FB6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63A-41E6-B623-8D4A501FB6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63A-41E6-B623-8D4A501FB6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63A-41E6-B623-8D4A501FB6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63A-41E6-B623-8D4A501FB6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63A-41E6-B623-8D4A501FB6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63A-41E6-B623-8D4A501FB6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63A-41E6-B623-8D4A501FB6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63A-41E6-B623-8D4A501FB6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63A-41E6-B623-8D4A501FB6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63A-41E6-B623-8D4A501FB6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63A-41E6-B623-8D4A501FB6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63A-41E6-B623-8D4A501FB6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63A-41E6-B623-8D4A501FB6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63A-41E6-B623-8D4A501FB6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63A-41E6-B623-8D4A501FB6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63A-41E6-B623-8D4A501FB6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63A-41E6-B623-8D4A501FB6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63A-41E6-B623-8D4A501FB6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63A-41E6-B623-8D4A501FB6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63A-41E6-B623-8D4A501FB6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63A-41E6-B623-8D4A501FB6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63A-41E6-B623-8D4A501FB6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63A-41E6-B623-8D4A501FB6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63A-41E6-B623-8D4A501FB6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63A-41E6-B623-8D4A501FB6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63A-41E6-B623-8D4A501FB6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63A-41E6-B623-8D4A501FB6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63A-41E6-B623-8D4A501FB6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63A-41E6-B623-8D4A501FB6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63A-41E6-B623-8D4A501FB6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63A-41E6-B623-8D4A501FB6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63A-41E6-B623-8D4A501FB6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63A-41E6-B623-8D4A501FB6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63A-41E6-B623-8D4A501FB6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63A-41E6-B623-8D4A501FB6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58.39996337890625</c:v>
                </c:pt>
                <c:pt idx="1">
                  <c:v>75.638221740722656</c:v>
                </c:pt>
                <c:pt idx="2">
                  <c:v>89.575233459472656</c:v>
                </c:pt>
                <c:pt idx="3">
                  <c:v>98.028907775878906</c:v>
                </c:pt>
                <c:pt idx="4">
                  <c:v>100.00000762939453</c:v>
                </c:pt>
                <c:pt idx="5">
                  <c:v>95.534065246582031</c:v>
                </c:pt>
                <c:pt idx="6">
                  <c:v>84.638420104980469</c:v>
                </c:pt>
                <c:pt idx="7">
                  <c:v>69.798439025878906</c:v>
                </c:pt>
                <c:pt idx="8">
                  <c:v>53.780982971191406</c:v>
                </c:pt>
                <c:pt idx="9">
                  <c:v>37.972175598144531</c:v>
                </c:pt>
                <c:pt idx="10">
                  <c:v>25.341243743896484</c:v>
                </c:pt>
                <c:pt idx="11">
                  <c:v>16.472814559936523</c:v>
                </c:pt>
                <c:pt idx="12">
                  <c:v>10.882707595825195</c:v>
                </c:pt>
                <c:pt idx="13">
                  <c:v>7.7711095809936523</c:v>
                </c:pt>
                <c:pt idx="14">
                  <c:v>6.3158011436462402</c:v>
                </c:pt>
                <c:pt idx="15">
                  <c:v>5.5917387008666992</c:v>
                </c:pt>
                <c:pt idx="16">
                  <c:v>5.2060747146606445</c:v>
                </c:pt>
                <c:pt idx="17">
                  <c:v>5.0490002632141113</c:v>
                </c:pt>
                <c:pt idx="18">
                  <c:v>4.9026827812194824</c:v>
                </c:pt>
                <c:pt idx="19">
                  <c:v>4.7898359298706055</c:v>
                </c:pt>
                <c:pt idx="20">
                  <c:v>4.7292752265930176</c:v>
                </c:pt>
                <c:pt idx="21">
                  <c:v>4.604062557220459</c:v>
                </c:pt>
                <c:pt idx="22">
                  <c:v>4.4144649505615234</c:v>
                </c:pt>
                <c:pt idx="23">
                  <c:v>4.1977410316467285</c:v>
                </c:pt>
                <c:pt idx="24">
                  <c:v>3.9934189319610596</c:v>
                </c:pt>
                <c:pt idx="25">
                  <c:v>3.9203853607177734</c:v>
                </c:pt>
                <c:pt idx="26">
                  <c:v>3.8782129287719727</c:v>
                </c:pt>
                <c:pt idx="27">
                  <c:v>3.8444929122924805</c:v>
                </c:pt>
                <c:pt idx="28">
                  <c:v>3.8182957172393799</c:v>
                </c:pt>
                <c:pt idx="29">
                  <c:v>3.7730140686035156</c:v>
                </c:pt>
                <c:pt idx="30">
                  <c:v>3.6681365966796875</c:v>
                </c:pt>
                <c:pt idx="31">
                  <c:v>3.6339340209960938</c:v>
                </c:pt>
                <c:pt idx="32">
                  <c:v>3.5632057189941406</c:v>
                </c:pt>
                <c:pt idx="33">
                  <c:v>3.4497153759002686</c:v>
                </c:pt>
                <c:pt idx="34">
                  <c:v>3.3587050437927246</c:v>
                </c:pt>
                <c:pt idx="35">
                  <c:v>3.3399596214294434</c:v>
                </c:pt>
                <c:pt idx="36">
                  <c:v>3.2797207832336426</c:v>
                </c:pt>
                <c:pt idx="37">
                  <c:v>3.2446961402893066</c:v>
                </c:pt>
                <c:pt idx="38">
                  <c:v>3.2692670822143555</c:v>
                </c:pt>
                <c:pt idx="39">
                  <c:v>3.1067600250244141</c:v>
                </c:pt>
                <c:pt idx="40">
                  <c:v>3.0626039505004883</c:v>
                </c:pt>
                <c:pt idx="41">
                  <c:v>3.0997550487518311</c:v>
                </c:pt>
                <c:pt idx="42">
                  <c:v>3.0892119407653809</c:v>
                </c:pt>
                <c:pt idx="43">
                  <c:v>3.0520429611206055</c:v>
                </c:pt>
                <c:pt idx="44">
                  <c:v>3.0218789577484131</c:v>
                </c:pt>
                <c:pt idx="45">
                  <c:v>2.9139280319213867</c:v>
                </c:pt>
                <c:pt idx="46">
                  <c:v>2.9593884944915771</c:v>
                </c:pt>
                <c:pt idx="47">
                  <c:v>2.9941987991333008</c:v>
                </c:pt>
                <c:pt idx="48">
                  <c:v>2.9163761138916016</c:v>
                </c:pt>
                <c:pt idx="49">
                  <c:v>2.8440396785736084</c:v>
                </c:pt>
                <c:pt idx="50">
                  <c:v>2.8312985897064209</c:v>
                </c:pt>
                <c:pt idx="51">
                  <c:v>2.8329603672027588</c:v>
                </c:pt>
                <c:pt idx="52">
                  <c:v>2.8108735084533691</c:v>
                </c:pt>
                <c:pt idx="53">
                  <c:v>2.7052457332611084</c:v>
                </c:pt>
                <c:pt idx="54">
                  <c:v>2.6677193641662598</c:v>
                </c:pt>
                <c:pt idx="55">
                  <c:v>2.7684328556060791</c:v>
                </c:pt>
                <c:pt idx="56">
                  <c:v>2.7909665107727051</c:v>
                </c:pt>
                <c:pt idx="57">
                  <c:v>2.7579970359802246</c:v>
                </c:pt>
                <c:pt idx="58">
                  <c:v>2.729548454284668</c:v>
                </c:pt>
                <c:pt idx="59">
                  <c:v>2.7635366916656494</c:v>
                </c:pt>
                <c:pt idx="60">
                  <c:v>2.7933254241943359</c:v>
                </c:pt>
                <c:pt idx="61">
                  <c:v>2.809497594833374</c:v>
                </c:pt>
                <c:pt idx="62">
                  <c:v>2.9351036548614502</c:v>
                </c:pt>
                <c:pt idx="63">
                  <c:v>2.9850673675537109</c:v>
                </c:pt>
                <c:pt idx="64">
                  <c:v>2.9709858894348145</c:v>
                </c:pt>
                <c:pt idx="65">
                  <c:v>2.9001147747039795</c:v>
                </c:pt>
                <c:pt idx="66">
                  <c:v>2.8057270050048828</c:v>
                </c:pt>
                <c:pt idx="67">
                  <c:v>2.9162511825561523</c:v>
                </c:pt>
                <c:pt idx="68">
                  <c:v>2.9435560703277588</c:v>
                </c:pt>
                <c:pt idx="69">
                  <c:v>2.9026343822479248</c:v>
                </c:pt>
                <c:pt idx="70">
                  <c:v>2.9334061145782471</c:v>
                </c:pt>
                <c:pt idx="71">
                  <c:v>2.9304218292236328</c:v>
                </c:pt>
                <c:pt idx="72">
                  <c:v>2.8479173183441162</c:v>
                </c:pt>
                <c:pt idx="73">
                  <c:v>2.8228998184204102</c:v>
                </c:pt>
                <c:pt idx="74">
                  <c:v>2.8570487499237061</c:v>
                </c:pt>
                <c:pt idx="75">
                  <c:v>2.9077630043029785</c:v>
                </c:pt>
                <c:pt idx="76">
                  <c:v>2.9731659889221191</c:v>
                </c:pt>
                <c:pt idx="77">
                  <c:v>3.0249881744384766</c:v>
                </c:pt>
                <c:pt idx="78">
                  <c:v>2.9942703247070313</c:v>
                </c:pt>
                <c:pt idx="79">
                  <c:v>3.0154457092285156</c:v>
                </c:pt>
                <c:pt idx="80">
                  <c:v>2.9739165306091309</c:v>
                </c:pt>
                <c:pt idx="81">
                  <c:v>2.8645896911621094</c:v>
                </c:pt>
                <c:pt idx="82">
                  <c:v>2.9138922691345215</c:v>
                </c:pt>
                <c:pt idx="83">
                  <c:v>2.8790106773376465</c:v>
                </c:pt>
                <c:pt idx="84">
                  <c:v>2.7432186603546143</c:v>
                </c:pt>
                <c:pt idx="85">
                  <c:v>2.809497594833374</c:v>
                </c:pt>
                <c:pt idx="86">
                  <c:v>2.8607656955718994</c:v>
                </c:pt>
                <c:pt idx="87">
                  <c:v>2.9818329811096191</c:v>
                </c:pt>
                <c:pt idx="88">
                  <c:v>3.0795979499816895</c:v>
                </c:pt>
                <c:pt idx="89">
                  <c:v>3.069251537322998</c:v>
                </c:pt>
                <c:pt idx="90">
                  <c:v>3.0295987129211426</c:v>
                </c:pt>
                <c:pt idx="91">
                  <c:v>2.9471657276153564</c:v>
                </c:pt>
                <c:pt idx="92">
                  <c:v>2.9340493679046631</c:v>
                </c:pt>
                <c:pt idx="93">
                  <c:v>2.8648757934570313</c:v>
                </c:pt>
                <c:pt idx="94">
                  <c:v>2.8618736267089844</c:v>
                </c:pt>
                <c:pt idx="95">
                  <c:v>2.8920376300811768</c:v>
                </c:pt>
                <c:pt idx="96">
                  <c:v>2.9077987670898438</c:v>
                </c:pt>
                <c:pt idx="97">
                  <c:v>3.0046525001525879</c:v>
                </c:pt>
                <c:pt idx="98">
                  <c:v>3.0709848403930664</c:v>
                </c:pt>
                <c:pt idx="99">
                  <c:v>3.0952696800231934</c:v>
                </c:pt>
                <c:pt idx="100">
                  <c:v>3.1457338333129883</c:v>
                </c:pt>
                <c:pt idx="101">
                  <c:v>2.9898922443389893</c:v>
                </c:pt>
                <c:pt idx="102">
                  <c:v>2.8084430694580078</c:v>
                </c:pt>
                <c:pt idx="103">
                  <c:v>2.8041007518768311</c:v>
                </c:pt>
                <c:pt idx="104">
                  <c:v>2.9179666042327881</c:v>
                </c:pt>
                <c:pt idx="105">
                  <c:v>2.9092819690704346</c:v>
                </c:pt>
                <c:pt idx="106">
                  <c:v>2.8585140705108643</c:v>
                </c:pt>
                <c:pt idx="107">
                  <c:v>2.9403574466705322</c:v>
                </c:pt>
                <c:pt idx="108">
                  <c:v>2.9480948448181152</c:v>
                </c:pt>
                <c:pt idx="109">
                  <c:v>2.9928405284881592</c:v>
                </c:pt>
                <c:pt idx="110">
                  <c:v>3.126488208770752</c:v>
                </c:pt>
                <c:pt idx="111">
                  <c:v>2.9719867706298828</c:v>
                </c:pt>
                <c:pt idx="112">
                  <c:v>2.7868208885192871</c:v>
                </c:pt>
                <c:pt idx="113">
                  <c:v>2.8598899841308594</c:v>
                </c:pt>
                <c:pt idx="114">
                  <c:v>2.9006507396697998</c:v>
                </c:pt>
                <c:pt idx="115">
                  <c:v>2.9139995574951172</c:v>
                </c:pt>
                <c:pt idx="116">
                  <c:v>2.8949682712554932</c:v>
                </c:pt>
                <c:pt idx="117">
                  <c:v>2.8987388610839844</c:v>
                </c:pt>
                <c:pt idx="118">
                  <c:v>2.9484879970550537</c:v>
                </c:pt>
                <c:pt idx="119">
                  <c:v>2.9159295558929443</c:v>
                </c:pt>
                <c:pt idx="120">
                  <c:v>2.9672513008117676</c:v>
                </c:pt>
                <c:pt idx="121">
                  <c:v>3.1524529457092285</c:v>
                </c:pt>
                <c:pt idx="122">
                  <c:v>3.2032921314239502</c:v>
                </c:pt>
                <c:pt idx="123">
                  <c:v>3.0568320751190186</c:v>
                </c:pt>
                <c:pt idx="124">
                  <c:v>2.8888747692108154</c:v>
                </c:pt>
                <c:pt idx="125">
                  <c:v>2.9387669563293457</c:v>
                </c:pt>
                <c:pt idx="126">
                  <c:v>2.8370347023010254</c:v>
                </c:pt>
                <c:pt idx="127">
                  <c:v>2.9370157718658447</c:v>
                </c:pt>
                <c:pt idx="128">
                  <c:v>3.1049373149871826</c:v>
                </c:pt>
                <c:pt idx="129">
                  <c:v>3.0261318683624268</c:v>
                </c:pt>
                <c:pt idx="130">
                  <c:v>2.93865966796875</c:v>
                </c:pt>
                <c:pt idx="131">
                  <c:v>2.710749626159668</c:v>
                </c:pt>
                <c:pt idx="132">
                  <c:v>2.8543860912322998</c:v>
                </c:pt>
                <c:pt idx="133">
                  <c:v>2.7088375091552734</c:v>
                </c:pt>
                <c:pt idx="134">
                  <c:v>2.5886459350585938</c:v>
                </c:pt>
                <c:pt idx="135">
                  <c:v>2.8868374824523926</c:v>
                </c:pt>
                <c:pt idx="136">
                  <c:v>2.2954754829406738</c:v>
                </c:pt>
                <c:pt idx="137">
                  <c:v>2</c:v>
                </c:pt>
                <c:pt idx="138">
                  <c:v>2.6154682636260986</c:v>
                </c:pt>
                <c:pt idx="139">
                  <c:v>3.0589942932128906</c:v>
                </c:pt>
                <c:pt idx="140">
                  <c:v>3.0081906318664551</c:v>
                </c:pt>
                <c:pt idx="141">
                  <c:v>2.7126615047454834</c:v>
                </c:pt>
                <c:pt idx="142">
                  <c:v>2.8123924732208252</c:v>
                </c:pt>
                <c:pt idx="143">
                  <c:v>2.9097108840942383</c:v>
                </c:pt>
                <c:pt idx="144">
                  <c:v>2.7360172271728516</c:v>
                </c:pt>
                <c:pt idx="145">
                  <c:v>2.8587462902069092</c:v>
                </c:pt>
                <c:pt idx="146">
                  <c:v>3.5309689044952393</c:v>
                </c:pt>
                <c:pt idx="147">
                  <c:v>3.8588957786560059</c:v>
                </c:pt>
                <c:pt idx="148">
                  <c:v>3.4751081466674805</c:v>
                </c:pt>
                <c:pt idx="149">
                  <c:v>3.137871265411377</c:v>
                </c:pt>
                <c:pt idx="150">
                  <c:v>3.0824036598205566</c:v>
                </c:pt>
                <c:pt idx="151">
                  <c:v>2.7066037654876709</c:v>
                </c:pt>
                <c:pt idx="152">
                  <c:v>2.7125723361968994</c:v>
                </c:pt>
                <c:pt idx="153">
                  <c:v>3.1000766754150391</c:v>
                </c:pt>
                <c:pt idx="154">
                  <c:v>2.8795287609100342</c:v>
                </c:pt>
                <c:pt idx="155">
                  <c:v>2.6538524627685547</c:v>
                </c:pt>
                <c:pt idx="156">
                  <c:v>2.8611230850219727</c:v>
                </c:pt>
                <c:pt idx="157">
                  <c:v>2.6786913871765137</c:v>
                </c:pt>
                <c:pt idx="158">
                  <c:v>2.8156626224517822</c:v>
                </c:pt>
                <c:pt idx="159">
                  <c:v>3.0986828804016113</c:v>
                </c:pt>
                <c:pt idx="160">
                  <c:v>2.7546374797821045</c:v>
                </c:pt>
                <c:pt idx="161">
                  <c:v>2.8653759956359863</c:v>
                </c:pt>
                <c:pt idx="162">
                  <c:v>2.9673404693603516</c:v>
                </c:pt>
                <c:pt idx="163">
                  <c:v>2.9664113521575928</c:v>
                </c:pt>
                <c:pt idx="164">
                  <c:v>3.0974142551422119</c:v>
                </c:pt>
                <c:pt idx="165">
                  <c:v>2.4969384670257568</c:v>
                </c:pt>
                <c:pt idx="166">
                  <c:v>2.7402167320251465</c:v>
                </c:pt>
                <c:pt idx="167">
                  <c:v>2.9570655822753906</c:v>
                </c:pt>
                <c:pt idx="168">
                  <c:v>2.9155721664428711</c:v>
                </c:pt>
                <c:pt idx="169">
                  <c:v>3.2227165699005127</c:v>
                </c:pt>
                <c:pt idx="170">
                  <c:v>2.7660026550292969</c:v>
                </c:pt>
                <c:pt idx="171">
                  <c:v>2.7180583477020264</c:v>
                </c:pt>
                <c:pt idx="172">
                  <c:v>2.9059581756591797</c:v>
                </c:pt>
                <c:pt idx="173">
                  <c:v>2.8874988555908203</c:v>
                </c:pt>
                <c:pt idx="174">
                  <c:v>2.6556751728057861</c:v>
                </c:pt>
                <c:pt idx="175">
                  <c:v>2.4868600368499756</c:v>
                </c:pt>
                <c:pt idx="176">
                  <c:v>2.6319262981414795</c:v>
                </c:pt>
                <c:pt idx="177">
                  <c:v>2.6371264457702637</c:v>
                </c:pt>
                <c:pt idx="178">
                  <c:v>2.6626977920532227</c:v>
                </c:pt>
                <c:pt idx="179">
                  <c:v>2.7922890186309814</c:v>
                </c:pt>
                <c:pt idx="180">
                  <c:v>3.0729684829711914</c:v>
                </c:pt>
                <c:pt idx="181">
                  <c:v>3.27970290184021</c:v>
                </c:pt>
                <c:pt idx="182">
                  <c:v>2.8363556861877441</c:v>
                </c:pt>
                <c:pt idx="183">
                  <c:v>2.7213997840881348</c:v>
                </c:pt>
                <c:pt idx="184">
                  <c:v>2.9607110023498535</c:v>
                </c:pt>
                <c:pt idx="185">
                  <c:v>2.8735425472259521</c:v>
                </c:pt>
                <c:pt idx="186">
                  <c:v>2.9124090671539307</c:v>
                </c:pt>
                <c:pt idx="187">
                  <c:v>3.0014002323150635</c:v>
                </c:pt>
                <c:pt idx="188">
                  <c:v>2.8969519138336182</c:v>
                </c:pt>
                <c:pt idx="189">
                  <c:v>2.7749373912811279</c:v>
                </c:pt>
                <c:pt idx="190">
                  <c:v>3.041285514831543</c:v>
                </c:pt>
                <c:pt idx="191">
                  <c:v>3.3397452831268311</c:v>
                </c:pt>
                <c:pt idx="192">
                  <c:v>3.0196630954742432</c:v>
                </c:pt>
                <c:pt idx="193">
                  <c:v>3.1681780815124512</c:v>
                </c:pt>
                <c:pt idx="194">
                  <c:v>3.0316178798675537</c:v>
                </c:pt>
                <c:pt idx="195">
                  <c:v>2.9004364013671875</c:v>
                </c:pt>
                <c:pt idx="196">
                  <c:v>2.7915027141571045</c:v>
                </c:pt>
                <c:pt idx="197">
                  <c:v>2.8122851848602295</c:v>
                </c:pt>
                <c:pt idx="198">
                  <c:v>2.8960762023925781</c:v>
                </c:pt>
                <c:pt idx="199">
                  <c:v>2.9030632972717285</c:v>
                </c:pt>
                <c:pt idx="200">
                  <c:v>2.9094963073730469</c:v>
                </c:pt>
                <c:pt idx="201">
                  <c:v>2.8830134868621826</c:v>
                </c:pt>
                <c:pt idx="202">
                  <c:v>3.1566522121429443</c:v>
                </c:pt>
                <c:pt idx="203">
                  <c:v>2.8661623001098633</c:v>
                </c:pt>
                <c:pt idx="204">
                  <c:v>3.0927143096923828</c:v>
                </c:pt>
                <c:pt idx="205">
                  <c:v>2.9019017219543457</c:v>
                </c:pt>
                <c:pt idx="206">
                  <c:v>2.9428770542144775</c:v>
                </c:pt>
                <c:pt idx="207">
                  <c:v>2.7938258647918701</c:v>
                </c:pt>
                <c:pt idx="208">
                  <c:v>2.9396603107452393</c:v>
                </c:pt>
                <c:pt idx="209">
                  <c:v>3.1153016090393066</c:v>
                </c:pt>
                <c:pt idx="210">
                  <c:v>2.996307373046875</c:v>
                </c:pt>
                <c:pt idx="211">
                  <c:v>3.239978551864624</c:v>
                </c:pt>
                <c:pt idx="212">
                  <c:v>2.8960046768188477</c:v>
                </c:pt>
                <c:pt idx="213">
                  <c:v>2.7844619750976563</c:v>
                </c:pt>
                <c:pt idx="214">
                  <c:v>2.5656654834747314</c:v>
                </c:pt>
                <c:pt idx="215">
                  <c:v>2.6625907421112061</c:v>
                </c:pt>
                <c:pt idx="216">
                  <c:v>2.7366783618927002</c:v>
                </c:pt>
                <c:pt idx="217">
                  <c:v>2.794844388961792</c:v>
                </c:pt>
                <c:pt idx="218">
                  <c:v>3.1332786083221436</c:v>
                </c:pt>
                <c:pt idx="219">
                  <c:v>2.7755451202392578</c:v>
                </c:pt>
                <c:pt idx="220">
                  <c:v>3.0963597297668457</c:v>
                </c:pt>
                <c:pt idx="221">
                  <c:v>2.8762586116790771</c:v>
                </c:pt>
                <c:pt idx="222">
                  <c:v>2.5730991363525391</c:v>
                </c:pt>
                <c:pt idx="223">
                  <c:v>3.1614234447479248</c:v>
                </c:pt>
                <c:pt idx="224">
                  <c:v>2.7847301959991455</c:v>
                </c:pt>
                <c:pt idx="225">
                  <c:v>3.1294009685516357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3DD4DB-40AA-4AD9-8AB2-F604EEEC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D5D-4F35-AE02-5BA33FA625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09950D-8728-41DF-B6E7-4EAEA3F7A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5D-4F35-AE02-5BA33FA625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84CE10-50F3-4B60-94C2-B4BE54CF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5D-4F35-AE02-5BA33FA625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91E667-BF20-4CE0-BB77-5B5D1BC2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5D-4F35-AE02-5BA33FA625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F91545-C911-4CAC-A3BF-8B91EBCF7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5D-4F35-AE02-5BA33FA625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C78C616-27C4-42A6-8AE6-7DF6E939F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5D-4F35-AE02-5BA33FA625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DCD1DD-1EB1-4BD5-BC9E-74AFCA3D7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5D-4F35-AE02-5BA33FA625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A8005B-AC0A-4EF4-87A2-83B58CA40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5D-4F35-AE02-5BA33FA625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7A5F020-3B7A-437B-87CE-15E02B959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5D-4F35-AE02-5BA33FA625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950406-B6A0-4521-A20D-BDA96A891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5D-4F35-AE02-5BA33FA625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7B14DF-0884-448F-AA1D-2632D2F0F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5D-4F35-AE02-5BA33FA625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507C76C-E9AF-47F3-9903-B18BEC88E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5D-4F35-AE02-5BA33FA625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97FB2AF-271F-403E-A5D5-21D73E5AA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5D-4F35-AE02-5BA33FA625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EC43234-39D1-4910-9AB3-7EE33609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5D-4F35-AE02-5BA33FA625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602594-4AAB-4F96-9DC1-6D609969E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5D-4F35-AE02-5BA33FA625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49B2BFE-9BB1-4264-A7EF-5E1A47DDB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5D-4F35-AE02-5BA33FA625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5EED561-7761-4F2C-8273-CA0D0B042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5D-4F35-AE02-5BA33FA625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F670247-1FEB-4B4A-BAAB-227EE726B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5D-4F35-AE02-5BA33FA625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FD694B-3378-4E59-8F6A-F884FFD91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5D-4F35-AE02-5BA33FA625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2E3E33-52FE-4C2D-A95F-7649D49A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5D-4F35-AE02-5BA33FA625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F7A1B0A-A7E7-4A2D-B16F-ED4C779E3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D5D-4F35-AE02-5BA33FA625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6BDB3FE-82E2-4571-AE72-52EF1C7AF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D5D-4F35-AE02-5BA33FA625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F0FAB8-E98E-4A8A-A351-152DB8A9C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D5D-4F35-AE02-5BA33FA625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1F089C-A53B-4CEC-B1A7-F48D5BA98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D5D-4F35-AE02-5BA33FA625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435DBBC-F7D2-4D29-83B6-418535D9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D5D-4F35-AE02-5BA33FA625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EC44151-A3ED-4223-94A7-9CAF7302C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D5D-4F35-AE02-5BA33FA625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96EA88-08E1-405B-8EE4-212578D8F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D5D-4F35-AE02-5BA33FA625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E365F3D-06A4-4326-AEF0-C5D05811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D5D-4F35-AE02-5BA33FA625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62CE079-D2D3-488C-BDE2-C190CDEE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D5D-4F35-AE02-5BA33FA625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13A6B36-D669-403B-B3C8-437442425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D5D-4F35-AE02-5BA33FA625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BDCEBE-8C9D-48FA-A91F-0EFD7D64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D5D-4F35-AE02-5BA33FA625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7171CB-3E52-43F5-B448-E7E09A413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D5D-4F35-AE02-5BA33FA625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6C0B2F-B7BC-48E5-AA54-B0DAAA709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D5D-4F35-AE02-5BA33FA625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DB78F29-C9CA-4C8C-AC97-99DCD748F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D5D-4F35-AE02-5BA33FA625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2DA5272-54BE-4247-8721-6CCA4F01B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D5D-4F35-AE02-5BA33FA625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D1E53C7-48B0-48CC-B1DE-57499712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D5D-4F35-AE02-5BA33FA625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FB75F4C-AF29-4349-8002-D74FDB56E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D5D-4F35-AE02-5BA33FA625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8F93319-60FA-4663-ABF2-6B8A8FA6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D5D-4F35-AE02-5BA33FA625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D94919-B93A-45C8-9F11-B99EC59ED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D5D-4F35-AE02-5BA33FA625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D208F33-6DFC-46A5-87A7-29A9672AC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D5D-4F35-AE02-5BA33FA625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63DA3F4-A4E0-4D52-B66F-854CC44F4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D5D-4F35-AE02-5BA33FA625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75FB2D-5937-41BD-A0F9-41F05A5E0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D5D-4F35-AE02-5BA33FA625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8FBD927-AF4D-4660-A3AB-105CBB6D1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D5D-4F35-AE02-5BA33FA625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DDCCB9F-7DC5-4B7B-86B8-7B417BAB0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D5D-4F35-AE02-5BA33FA625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0F769DB-526B-4B97-B88F-D004BEDD4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D5D-4F35-AE02-5BA33FA625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8F72507-737E-44EB-BEA6-518FAB12F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D5D-4F35-AE02-5BA33FA625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8BEB8AE-97CD-4E68-A3B3-0D09A0692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D5D-4F35-AE02-5BA33FA625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55E6784-5CC6-4A61-AEE9-52928BC91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D5D-4F35-AE02-5BA33FA625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69C21A3-D78B-4E7F-A83B-143255296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D5D-4F35-AE02-5BA33FA625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81C4D6E-8984-44F8-A569-986B8CF79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D5D-4F35-AE02-5BA33FA625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6DCDB1-384B-4D3F-863A-1017D91BE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D5D-4F35-AE02-5BA33FA625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108A5E3-9C4F-438F-A7B6-0E225A430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D5D-4F35-AE02-5BA33FA625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10D8C7B-9179-4B82-88A5-F4D678DDB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D5D-4F35-AE02-5BA33FA625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5403BC3-8CBA-4405-988A-BF0285E43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D5D-4F35-AE02-5BA33FA625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964466-91C6-4638-8F4E-8C6899DCF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D5D-4F35-AE02-5BA33FA625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B258026-7D33-4098-AA0E-9E45505A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D5D-4F35-AE02-5BA33FA625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92C9D3A-A3E2-4425-9AAE-3F5795E1A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D5D-4F35-AE02-5BA33FA625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449B410-FD98-48FB-9B00-824D7FC5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D5D-4F35-AE02-5BA33FA625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04E72A-622B-47FF-8AB7-6D427C486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D5D-4F35-AE02-5BA33FA625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B45F292-F7AD-41C8-AD3B-00FEA195B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D5D-4F35-AE02-5BA33FA625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978F291-9266-4FBF-9352-E32143E96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D5D-4F35-AE02-5BA33FA625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6018F40-3CAF-44DF-9D00-A015B3B98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D5D-4F35-AE02-5BA33FA625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A88C66-5C8C-4419-BC82-6CF24BDCA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D5D-4F35-AE02-5BA33FA625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681128C-69F7-49D5-9398-303C33E6D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D5D-4F35-AE02-5BA33FA625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A68A1A-5409-4548-80D0-723B53CBA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D5D-4F35-AE02-5BA33FA625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07EA12-4808-4140-AC56-C113E5B45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D5D-4F35-AE02-5BA33FA625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0AAFCCA-27CB-431D-AF81-B381B8BA9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D5D-4F35-AE02-5BA33FA625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21F70C9-AAD5-46E3-81D0-85C549B59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D5D-4F35-AE02-5BA33FA625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5CD41BF-058F-4B82-A0EF-58D9F042C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D5D-4F35-AE02-5BA33FA625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7EEB609-9DD4-4536-A83F-B83FFB210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D5D-4F35-AE02-5BA33FA625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2B1109-204E-466C-895B-62FA8F2DC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D5D-4F35-AE02-5BA33FA625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B9A3CD9-4FF9-482E-A706-6360ECD46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D5D-4F35-AE02-5BA33FA625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380A65-1FBB-4DEA-9996-D09216C62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D5D-4F35-AE02-5BA33FA625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294C22C-590D-4732-A149-4D29EFD0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D5D-4F35-AE02-5BA33FA625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7DC3396-AFFC-4314-AEF2-B7AC597FD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D5D-4F35-AE02-5BA33FA625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FA68CD6-847D-44DF-900A-2C32701D7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D5D-4F35-AE02-5BA33FA625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39671E6-8095-4AFB-A326-8AF9DB88D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D5D-4F35-AE02-5BA33FA625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1A57873-74A8-4524-91E9-0750CC9ED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D5D-4F35-AE02-5BA33FA625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07D681B-3C02-4493-B51F-F0D76A5B8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D5D-4F35-AE02-5BA33FA625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BD22CF-8362-4236-885B-108E26092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D5D-4F35-AE02-5BA33FA625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72FF5B6-9BE9-469F-9A98-D21BD77A8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D5D-4F35-AE02-5BA33FA625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95C84F7-D1FB-4D93-8D23-B4ACC86EB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D5D-4F35-AE02-5BA33FA625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EC413B2-A27A-4A22-A143-226C4AC5B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D5D-4F35-AE02-5BA33FA625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3B2AD95-C0C3-4B44-BC22-3168D6FAE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D5D-4F35-AE02-5BA33FA625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95DBD6-9DDD-47C5-A76D-43FDA9745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D5D-4F35-AE02-5BA33FA625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E360EDB-28F7-492D-9E6E-9A408C7F7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D5D-4F35-AE02-5BA33FA625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42F15D2-15A8-4FA8-92A7-978B86CE3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D5D-4F35-AE02-5BA33FA625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DF55354-6B6F-4BDE-96F7-8D43B8A7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D5D-4F35-AE02-5BA33FA625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8C62A06-68EF-4B21-8325-B083A1219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D5D-4F35-AE02-5BA33FA625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FE0646-EC0D-4BFB-9F0C-83FE33B4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D5D-4F35-AE02-5BA33FA625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A55940D-CDD2-4E6F-9388-5F9F84841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D5D-4F35-AE02-5BA33FA625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103E4F0-7326-4F18-9FC1-253A5741C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D5D-4F35-AE02-5BA33FA625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93C6D99-4270-4F95-A69C-6F7D1F1C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D5D-4F35-AE02-5BA33FA625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E127D05-EC49-47D6-8AE8-6EAFE36F4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D5D-4F35-AE02-5BA33FA625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CCD3793-1223-4380-8942-564D02A15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D5D-4F35-AE02-5BA33FA625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D5B3344-792A-4110-81E0-2DF76CBB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D5D-4F35-AE02-5BA33FA625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A5D33C8-D480-4C10-9046-8EBF041BB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D5D-4F35-AE02-5BA33FA625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122E246-C994-4D70-802D-2DB4B22B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D5D-4F35-AE02-5BA33FA625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5E6EABF-2C03-4EE6-9FEA-99F8C93A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D5D-4F35-AE02-5BA33FA625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883F719-0C19-4B37-9676-4661B5AC4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D5D-4F35-AE02-5BA33FA625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48DC3E-E150-4331-B233-328D2395B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D5D-4F35-AE02-5BA33FA625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F6AA7F9-E72E-42D8-8248-0E53FA5C7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D5D-4F35-AE02-5BA33FA625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4BB579-66FC-4483-A264-EABB6D552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D5D-4F35-AE02-5BA33FA625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CF3D4C2-B372-4568-8508-B63FE3E0A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D5D-4F35-AE02-5BA33FA625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63B7F9A-5885-4911-B390-D73028EF0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D5D-4F35-AE02-5BA33FA625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1485BDA-131D-4C16-9B2E-A88D66CB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D5D-4F35-AE02-5BA33FA625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09CEFC8-DF22-4340-B79D-9A2706CBD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D5D-4F35-AE02-5BA33FA625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89AEB6D-C997-4A8F-A22A-9332C3713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D5D-4F35-AE02-5BA33FA625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3880A90-7FFC-4A6B-A457-007294FEA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D5D-4F35-AE02-5BA33FA625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116DFD-8198-4C4A-8E7C-E9B76A20E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D5D-4F35-AE02-5BA33FA625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7676585-C862-455D-86F4-032FC9ADA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D5D-4F35-AE02-5BA33FA625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EC1C3C-CAF5-4E64-9309-31900793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D5D-4F35-AE02-5BA33FA625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38CCEE5-3F75-4922-A323-EA177011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D5D-4F35-AE02-5BA33FA625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D2D80F3-2B25-4DD1-A78D-5444CC4D7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D5D-4F35-AE02-5BA33FA625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CFAC82D-B8B4-4E52-BACA-DCF1AEB7C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D5D-4F35-AE02-5BA33FA625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CA079B4-6E44-4258-BA63-1D8F0234B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D5D-4F35-AE02-5BA33FA625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81AB395-3C10-4071-A3F3-2F1E26918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D5D-4F35-AE02-5BA33FA625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E5D216C-8176-4ED3-BB01-3B063C8BC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D5D-4F35-AE02-5BA33FA625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4081448-8FAB-44DC-8201-945CE1FA4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D5D-4F35-AE02-5BA33FA625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558A973-053B-4361-9D55-F565376C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D5D-4F35-AE02-5BA33FA625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AE3B668-814C-4F2A-8139-2F5FC8147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D5D-4F35-AE02-5BA33FA625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597EA91-EEEE-4F8E-83B8-A4E94B922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D5D-4F35-AE02-5BA33FA625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6A44E9E-D3A7-4786-A9C4-9118F6E8D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D5D-4F35-AE02-5BA33FA625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F9A3473-CD3E-4251-A7D6-25EDE7F9F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D5D-4F35-AE02-5BA33FA625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F999D37-ACFA-4A9D-A7F0-F63CC94A1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D5D-4F35-AE02-5BA33FA625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C0EAB65-FD9D-4A8A-87F2-3E0B2FBA1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D5D-4F35-AE02-5BA33FA625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C0E23BE-D19E-437C-A630-6CB608627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D5D-4F35-AE02-5BA33FA625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D8B57AC-B5A3-4787-9BA2-7E9E22746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D5D-4F35-AE02-5BA33FA625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0405E38-CF43-4C7E-A5E2-314C852B6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D5D-4F35-AE02-5BA33FA625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A465828-3C9B-4C16-B66F-338230091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D5D-4F35-AE02-5BA33FA625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22899F-8176-4686-A92A-9A05136F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D5D-4F35-AE02-5BA33FA625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6AD5835-D18B-4BBB-AC74-B60AA4584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D5D-4F35-AE02-5BA33FA625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48A00BC-CECC-41A2-B946-C4975CF00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D5D-4F35-AE02-5BA33FA625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80F4DFA-B21F-4630-8B4D-EC1C2C876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D5D-4F35-AE02-5BA33FA625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9D3CFA6-2543-45DC-8116-597F81D09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D5D-4F35-AE02-5BA33FA625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C4914C-34E4-4CC1-A23E-7B08FBCEF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D5D-4F35-AE02-5BA33FA625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6FA202B-42C0-4A19-9409-A1F69CE11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D5D-4F35-AE02-5BA33FA625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600B55-02C6-4E2E-AD0A-E92ED33D3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D5D-4F35-AE02-5BA33FA625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FF9C75-CF4C-427C-A4FC-D0C591AFE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D5D-4F35-AE02-5BA33FA625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D84D532-18E4-4FCF-B9E6-602BE7943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D5D-4F35-AE02-5BA33FA625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AF2BD92-79F7-45D4-A064-E5F956160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D5D-4F35-AE02-5BA33FA625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54FF484-AA20-4C3A-8551-324954328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D5D-4F35-AE02-5BA33FA625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7596B1D-4FD5-458D-98A3-70D0D537E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D5D-4F35-AE02-5BA33FA625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A20D1E2-FBFA-493B-BBEF-E1BB7ED95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D5D-4F35-AE02-5BA33FA625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2D8478A-2376-469F-9318-5C9110C48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D5D-4F35-AE02-5BA33FA625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B91316-4BAE-4454-A5F9-D1FF7096F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D5D-4F35-AE02-5BA33FA625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70FD025-5CD8-4B2E-83F2-8421DA64D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D5D-4F35-AE02-5BA33FA625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90A7D73-786F-48EE-A034-5296FD0DC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D5D-4F35-AE02-5BA33FA625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2570E7F-4F72-42E2-BE76-9BFBFC757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D5D-4F35-AE02-5BA33FA625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16DFB6-79D1-4116-B188-0EEDDB31A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D5D-4F35-AE02-5BA33FA625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2CF073-AEDA-4D2D-A8F0-7690B4143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D5D-4F35-AE02-5BA33FA625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7A3A93B-157B-4645-986E-297D4EDCD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D5D-4F35-AE02-5BA33FA625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473DC95-EB50-4BEA-9535-DAEC497F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D5D-4F35-AE02-5BA33FA625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6D28B8E-9695-4D40-9687-5A0FD3E6F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D5D-4F35-AE02-5BA33FA625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AD8E638-4408-4D23-A4BA-DEDD01F7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D5D-4F35-AE02-5BA33FA625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38C7864-2380-490E-87EE-C431D2809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D5D-4F35-AE02-5BA33FA625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94BBBF-6A2C-4633-AB6E-0BE3CE94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D5D-4F35-AE02-5BA33FA625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147F28F-24D0-4488-91C4-3A8CC1983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D5D-4F35-AE02-5BA33FA625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1B77955-EC8C-4F88-B413-FD0E2787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D5D-4F35-AE02-5BA33FA625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4723DEF-14A8-47DC-919D-636B4D4A4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D5D-4F35-AE02-5BA33FA625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E6347E-8945-4D1B-B282-75AE9C303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D5D-4F35-AE02-5BA33FA625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6902CCD-D4A5-4C07-97AC-1BF78793A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D5D-4F35-AE02-5BA33FA625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C03154E-083F-423A-8FCF-8170CBB79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D5D-4F35-AE02-5BA33FA625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242AB52-56A8-4CD4-BFAB-74A184F0B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D5D-4F35-AE02-5BA33FA625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445FB1E-C300-4F85-8FDC-4C001CFFC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D5D-4F35-AE02-5BA33FA625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EE49CDF-EF22-4EFC-A253-24C3F7B84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D5D-4F35-AE02-5BA33FA625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67134C3-B039-4028-B961-88939B4A5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D5D-4F35-AE02-5BA33FA625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54A0290-A37C-47A8-82DD-F8863453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D5D-4F35-AE02-5BA33FA625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10C50C-C5C2-4736-8CDC-EAA8343B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D5D-4F35-AE02-5BA33FA625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B8F1F71-F36C-463E-9635-A4D8B4E36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D5D-4F35-AE02-5BA33FA625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1AF11A-D484-4FEC-9DFA-D2F9C217D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D5D-4F35-AE02-5BA33FA625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F7803A0-18A5-4A48-90B6-BDC8E92E3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D5D-4F35-AE02-5BA33FA625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6623D93-7B5F-44BB-A39F-9E498463A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D5D-4F35-AE02-5BA33FA625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182D79-8667-4B19-8F36-5F7444E5F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D5D-4F35-AE02-5BA33FA625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9F4CD2-59F9-49A2-932C-5272117B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D5D-4F35-AE02-5BA33FA625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F83209-4C7C-49C8-97CF-EC091CB4C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D5D-4F35-AE02-5BA33FA625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6FA7254-41AB-4C06-9DFE-C22441804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D5D-4F35-AE02-5BA33FA625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64FF58C-E13D-4F4B-B763-1823B5C79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D5D-4F35-AE02-5BA33FA625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6B54471-8150-4FCD-A6E0-46D81268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D5D-4F35-AE02-5BA33FA625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AF50740-13BF-4488-8119-2BD6C6A1C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D5D-4F35-AE02-5BA33FA625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CEE8FC1-1CE3-46C1-9BE3-1EFE325EE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D5D-4F35-AE02-5BA33FA625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4E9EE90-77D5-4F18-AA1B-FA3C9E536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D5D-4F35-AE02-5BA33FA625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1649B07-E7D5-4FE6-93D8-DBACCAD6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D5D-4F35-AE02-5BA33FA625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446EAE-1FC4-481D-A5B7-99AB4BE05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D5D-4F35-AE02-5BA33FA625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5E67863-A87A-4167-95D4-8CFD599B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D5D-4F35-AE02-5BA33FA625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21A8939-9020-4841-9635-FCC49714A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D5D-4F35-AE02-5BA33FA625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A89118D-DE15-47BC-94FC-5100B7632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D5D-4F35-AE02-5BA33FA625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4733CD0-FC4A-47D3-A28D-E2EE444E4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D5D-4F35-AE02-5BA33FA625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6A61B89-0B69-44F1-9243-7B470B89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D5D-4F35-AE02-5BA33FA625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2B89DC4-3054-4142-B00C-1CEE01350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D5D-4F35-AE02-5BA33FA625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E33765-9D0E-4521-855A-48C63C8DA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D5D-4F35-AE02-5BA33FA625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9E52588-7B23-4D70-B5F8-829657E48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D5D-4F35-AE02-5BA33FA625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23FAEBA-35F6-4AE2-BB95-BCAED683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D5D-4F35-AE02-5BA33FA625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186B31B-B966-432F-AFB3-ABAB45701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D5D-4F35-AE02-5BA33FA625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B6DEB8D-C745-43C0-89FA-6B7AC1CF7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D5D-4F35-AE02-5BA33FA625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C8BE717-E214-417E-AD3C-B9BC670DD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D5D-4F35-AE02-5BA33FA625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F2895D-B874-4DD8-A3F7-9B13CBEFB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D5D-4F35-AE02-5BA33FA625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ED11499-1978-4A7A-9D8A-D59368BF6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D5D-4F35-AE02-5BA33FA625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746DCF5-4C25-42D1-8EAE-35B7ED6D8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D5D-4F35-AE02-5BA33FA625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00B3C62-C7AA-42D1-8BD8-C1D1A97AF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D5D-4F35-AE02-5BA33FA625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1215024-E45C-4777-A519-06A2476E9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D5D-4F35-AE02-5BA33FA625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A3D775-73B8-45B2-89B5-55BDEEA95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D5D-4F35-AE02-5BA33FA625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6C2346-900B-401E-BB7B-4BA0E0FF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D5D-4F35-AE02-5BA33FA625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6AD0D38-FCE9-4F67-A61E-7B9E033B6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D5D-4F35-AE02-5BA33FA625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D602BF-873F-4B93-ADAC-6A4587007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D5D-4F35-AE02-5BA33FA625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D54E249-193B-405E-8268-F4972DB6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D5D-4F35-AE02-5BA33FA625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26AE3A8-17CC-4DAC-8090-8A1475D84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D5D-4F35-AE02-5BA33FA625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8301EDF-201B-4A92-A746-20E85824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D5D-4F35-AE02-5BA33FA625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9B4A907-E2BF-4BA3-8896-1CD58E953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D5D-4F35-AE02-5BA33FA625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99624CF-C4A3-4550-8358-4022FAE66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D5D-4F35-AE02-5BA33FA625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62DBFBC-6A9B-40EB-895E-FB9F16279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D5D-4F35-AE02-5BA33FA625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16EA0E-F605-40D6-9116-A0B24F4CE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D5D-4F35-AE02-5BA33FA625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8EC2661-7911-4C88-9C2C-5982BB964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D5D-4F35-AE02-5BA33FA625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F43B0A6-A71E-42E3-A389-ADF527041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D5D-4F35-AE02-5BA33FA625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36AB917-A496-4936-A01D-07EDF5FB8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D5D-4F35-AE02-5BA33FA625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F964E93-9613-4EA7-824B-C1AE07D65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D5D-4F35-AE02-5BA33FA625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A4708AD-50BD-40BE-9075-1196FDB31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D5D-4F35-AE02-5BA33FA625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804B53D-0047-4943-A2DD-6C00FBBBF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D5D-4F35-AE02-5BA33FA625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156CF4C-686C-4CAB-9F64-44276F0D6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D5D-4F35-AE02-5BA33FA625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AC13061-A6D1-4F58-8D75-B15DCAD6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D5D-4F35-AE02-5BA33FA625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1D7EC34-9E0C-4C5E-9AFB-CF975E5DE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D5D-4F35-AE02-5BA33FA625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FDAD3DF-BE7D-409A-A84A-C6AF16742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D5D-4F35-AE02-5BA33FA625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C27F82-F2B4-4FB0-B247-9B74156A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D5D-4F35-AE02-5BA33FA625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EB984BE-DA12-4A52-9C5D-9AAC98FB3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D5D-4F35-AE02-5BA33FA625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3286AFE-F0F4-4919-8006-5FADC9B4C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D5D-4F35-AE02-5BA33FA625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F54F71D-260C-493F-85B4-88AE9AC9F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D5D-4F35-AE02-5BA33FA625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D5D-4F35-AE02-5BA33FA625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D5D-4F35-AE02-5BA33FA625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D5D-4F35-AE02-5BA33FA625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D5D-4F35-AE02-5BA33FA625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D5D-4F35-AE02-5BA33FA625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D5D-4F35-AE02-5BA33FA625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D5D-4F35-AE02-5BA33FA625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D5D-4F35-AE02-5BA33FA625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D5D-4F35-AE02-5BA33FA625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D5D-4F35-AE02-5BA33FA625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D5D-4F35-AE02-5BA33FA625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D5D-4F35-AE02-5BA33FA625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D5D-4F35-AE02-5BA33FA625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D5D-4F35-AE02-5BA33FA625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D5D-4F35-AE02-5BA33FA625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D5D-4F35-AE02-5BA33FA625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D5D-4F35-AE02-5BA33FA625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D5D-4F35-AE02-5BA33FA625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D5D-4F35-AE02-5BA33FA625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D5D-4F35-AE02-5BA33FA625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D5D-4F35-AE02-5BA33FA625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D5D-4F35-AE02-5BA33FA625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D5D-4F35-AE02-5BA33FA625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D5D-4F35-AE02-5BA33FA625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D5D-4F35-AE02-5BA33FA625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D5D-4F35-AE02-5BA33FA625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D5D-4F35-AE02-5BA33FA625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D5D-4F35-AE02-5BA33FA625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D5D-4F35-AE02-5BA33FA625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D5D-4F35-AE02-5BA33FA625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D5D-4F35-AE02-5BA33FA625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D5D-4F35-AE02-5BA33FA625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D5D-4F35-AE02-5BA33FA625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D5D-4F35-AE02-5BA33FA625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D5D-4F35-AE02-5BA33FA625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D5D-4F35-AE02-5BA33FA625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D5D-4F35-AE02-5BA33FA625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D5D-4F35-AE02-5BA33FA625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D5D-4F35-AE02-5BA33FA625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D5D-4F35-AE02-5BA33FA625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D5D-4F35-AE02-5BA33FA625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D5D-4F35-AE02-5BA33FA625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D5D-4F35-AE02-5BA33FA625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D5D-4F35-AE02-5BA33FA625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D5D-4F35-AE02-5BA33FA625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D5D-4F35-AE02-5BA33FA625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D5D-4F35-AE02-5BA33FA625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D5D-4F35-AE02-5BA33FA625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D5D-4F35-AE02-5BA33FA625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D5D-4F35-AE02-5BA33FA625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D5D-4F35-AE02-5BA33FA625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D5D-4F35-AE02-5BA33FA625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D5D-4F35-AE02-5BA33FA625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D5D-4F35-AE02-5BA33FA625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D5D-4F35-AE02-5BA33FA625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D5D-4F35-AE02-5BA33FA625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D5D-4F35-AE02-5BA33FA625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D5D-4F35-AE02-5BA33FA625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D5D-4F35-AE02-5BA33FA625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D5D-4F35-AE02-5BA33FA625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D5D-4F35-AE02-5BA33FA625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D5D-4F35-AE02-5BA33FA625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D5D-4F35-AE02-5BA33FA625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D5D-4F35-AE02-5BA33FA625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D5D-4F35-AE02-5BA33FA625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D5D-4F35-AE02-5BA33FA625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D5D-4F35-AE02-5BA33FA625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D5D-4F35-AE02-5BA33FA625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D5D-4F35-AE02-5BA33FA625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D5D-4F35-AE02-5BA33FA625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D5D-4F35-AE02-5BA33FA625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D5D-4F35-AE02-5BA33FA625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D5D-4F35-AE02-5BA33FA625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90.574996948242188</c:v>
                </c:pt>
                <c:pt idx="1">
                  <c:v>96.736763000488281</c:v>
                </c:pt>
                <c:pt idx="2">
                  <c:v>100</c:v>
                </c:pt>
                <c:pt idx="3">
                  <c:v>99.873794555664063</c:v>
                </c:pt>
                <c:pt idx="4">
                  <c:v>96.02825927734375</c:v>
                </c:pt>
                <c:pt idx="5">
                  <c:v>88.719802856445313</c:v>
                </c:pt>
                <c:pt idx="6">
                  <c:v>77.825218200683594</c:v>
                </c:pt>
                <c:pt idx="7">
                  <c:v>65.454139709472656</c:v>
                </c:pt>
                <c:pt idx="8">
                  <c:v>53.378646850585938</c:v>
                </c:pt>
                <c:pt idx="9">
                  <c:v>42.079677581787109</c:v>
                </c:pt>
                <c:pt idx="10">
                  <c:v>32.716087341308594</c:v>
                </c:pt>
                <c:pt idx="11">
                  <c:v>25.237190246582031</c:v>
                </c:pt>
                <c:pt idx="12">
                  <c:v>19.45475959777832</c:v>
                </c:pt>
                <c:pt idx="13">
                  <c:v>14.890518188476563</c:v>
                </c:pt>
                <c:pt idx="14">
                  <c:v>11.414080619812012</c:v>
                </c:pt>
                <c:pt idx="15">
                  <c:v>9.0311374664306641</c:v>
                </c:pt>
                <c:pt idx="16">
                  <c:v>7.5602712631225586</c:v>
                </c:pt>
                <c:pt idx="17">
                  <c:v>6.5473604202270508</c:v>
                </c:pt>
                <c:pt idx="18">
                  <c:v>6.0048966407775879</c:v>
                </c:pt>
                <c:pt idx="19">
                  <c:v>5.5442662239074707</c:v>
                </c:pt>
                <c:pt idx="20">
                  <c:v>5.1342415809631348</c:v>
                </c:pt>
                <c:pt idx="21">
                  <c:v>4.7703447341918945</c:v>
                </c:pt>
                <c:pt idx="22">
                  <c:v>4.4325017929077148</c:v>
                </c:pt>
                <c:pt idx="23">
                  <c:v>4.163055419921875</c:v>
                </c:pt>
                <c:pt idx="24">
                  <c:v>3.9790124893188477</c:v>
                </c:pt>
                <c:pt idx="25">
                  <c:v>3.7622287273406982</c:v>
                </c:pt>
                <c:pt idx="26">
                  <c:v>3.5112154483795166</c:v>
                </c:pt>
                <c:pt idx="27">
                  <c:v>3.3455173969268799</c:v>
                </c:pt>
                <c:pt idx="28">
                  <c:v>3.217430591583252</c:v>
                </c:pt>
                <c:pt idx="29">
                  <c:v>3.1086349487304688</c:v>
                </c:pt>
                <c:pt idx="30">
                  <c:v>3.0177807807922363</c:v>
                </c:pt>
                <c:pt idx="31">
                  <c:v>2.9818730354309082</c:v>
                </c:pt>
                <c:pt idx="32">
                  <c:v>3.0423836708068848</c:v>
                </c:pt>
                <c:pt idx="33">
                  <c:v>3.0521240234375</c:v>
                </c:pt>
                <c:pt idx="34">
                  <c:v>3.0041418075561523</c:v>
                </c:pt>
                <c:pt idx="35">
                  <c:v>2.9727256298065186</c:v>
                </c:pt>
                <c:pt idx="36">
                  <c:v>2.9804472923278809</c:v>
                </c:pt>
                <c:pt idx="37">
                  <c:v>3.0139451026916504</c:v>
                </c:pt>
                <c:pt idx="38">
                  <c:v>3.0355579853057861</c:v>
                </c:pt>
                <c:pt idx="39">
                  <c:v>3.1801981925964355</c:v>
                </c:pt>
                <c:pt idx="40">
                  <c:v>3.2852969169616699</c:v>
                </c:pt>
                <c:pt idx="41">
                  <c:v>3.3101396560668945</c:v>
                </c:pt>
                <c:pt idx="42">
                  <c:v>3.5171830654144287</c:v>
                </c:pt>
                <c:pt idx="43">
                  <c:v>3.7617745399475098</c:v>
                </c:pt>
                <c:pt idx="44">
                  <c:v>3.841942310333252</c:v>
                </c:pt>
                <c:pt idx="45">
                  <c:v>3.8894827365875244</c:v>
                </c:pt>
                <c:pt idx="46">
                  <c:v>3.9041438102722168</c:v>
                </c:pt>
                <c:pt idx="47">
                  <c:v>4.0475473403930664</c:v>
                </c:pt>
                <c:pt idx="48">
                  <c:v>4.1785488128662109</c:v>
                </c:pt>
                <c:pt idx="49">
                  <c:v>4.1692376136779785</c:v>
                </c:pt>
                <c:pt idx="50">
                  <c:v>4.1515488624572754</c:v>
                </c:pt>
                <c:pt idx="51">
                  <c:v>4.1520404815673828</c:v>
                </c:pt>
                <c:pt idx="52">
                  <c:v>4.2083625793457031</c:v>
                </c:pt>
                <c:pt idx="53">
                  <c:v>4.2323222160339355</c:v>
                </c:pt>
                <c:pt idx="54">
                  <c:v>4.2928705215454102</c:v>
                </c:pt>
                <c:pt idx="55">
                  <c:v>4.3264946937561035</c:v>
                </c:pt>
                <c:pt idx="56">
                  <c:v>4.2465667724609375</c:v>
                </c:pt>
                <c:pt idx="57">
                  <c:v>4.1603174209594727</c:v>
                </c:pt>
                <c:pt idx="58">
                  <c:v>4.0710277557373047</c:v>
                </c:pt>
                <c:pt idx="59">
                  <c:v>4.0121698379516602</c:v>
                </c:pt>
                <c:pt idx="60">
                  <c:v>3.955078125</c:v>
                </c:pt>
                <c:pt idx="61">
                  <c:v>3.8376400470733643</c:v>
                </c:pt>
                <c:pt idx="62">
                  <c:v>3.7678811550140381</c:v>
                </c:pt>
                <c:pt idx="63">
                  <c:v>3.7007591724395752</c:v>
                </c:pt>
                <c:pt idx="64">
                  <c:v>3.7737479209899902</c:v>
                </c:pt>
                <c:pt idx="65">
                  <c:v>3.8922586441040039</c:v>
                </c:pt>
                <c:pt idx="66">
                  <c:v>3.8642363548278809</c:v>
                </c:pt>
                <c:pt idx="67">
                  <c:v>3.8701410293579102</c:v>
                </c:pt>
                <c:pt idx="68">
                  <c:v>3.8034985065460205</c:v>
                </c:pt>
                <c:pt idx="69">
                  <c:v>3.6287543773651123</c:v>
                </c:pt>
                <c:pt idx="70">
                  <c:v>3.6328928470611572</c:v>
                </c:pt>
                <c:pt idx="71">
                  <c:v>3.5957739353179932</c:v>
                </c:pt>
                <c:pt idx="72">
                  <c:v>3.4249157905578613</c:v>
                </c:pt>
                <c:pt idx="73">
                  <c:v>3.3103668689727783</c:v>
                </c:pt>
                <c:pt idx="74">
                  <c:v>3.2282180786132813</c:v>
                </c:pt>
                <c:pt idx="75">
                  <c:v>3.1329352855682373</c:v>
                </c:pt>
                <c:pt idx="76">
                  <c:v>3.0768656730651855</c:v>
                </c:pt>
                <c:pt idx="77">
                  <c:v>2.9838917255401611</c:v>
                </c:pt>
                <c:pt idx="78">
                  <c:v>2.8519692420959473</c:v>
                </c:pt>
                <c:pt idx="79">
                  <c:v>2.7739086151123047</c:v>
                </c:pt>
                <c:pt idx="80">
                  <c:v>2.667724609375</c:v>
                </c:pt>
                <c:pt idx="81">
                  <c:v>2.5847558975219727</c:v>
                </c:pt>
                <c:pt idx="82">
                  <c:v>2.4693994522094727</c:v>
                </c:pt>
                <c:pt idx="83">
                  <c:v>2.2645261287689209</c:v>
                </c:pt>
                <c:pt idx="84">
                  <c:v>2.1253111362457275</c:v>
                </c:pt>
                <c:pt idx="85">
                  <c:v>2.1077861785888672</c:v>
                </c:pt>
                <c:pt idx="86">
                  <c:v>2.1350009441375732</c:v>
                </c:pt>
                <c:pt idx="87">
                  <c:v>2.0959136486053467</c:v>
                </c:pt>
                <c:pt idx="88">
                  <c:v>2.2481493949890137</c:v>
                </c:pt>
                <c:pt idx="89">
                  <c:v>2.3627486228942871</c:v>
                </c:pt>
                <c:pt idx="90">
                  <c:v>2.3230180740356445</c:v>
                </c:pt>
                <c:pt idx="91">
                  <c:v>2.3350672721862793</c:v>
                </c:pt>
                <c:pt idx="92">
                  <c:v>2.34354567527771</c:v>
                </c:pt>
                <c:pt idx="93">
                  <c:v>2.3112087249755859</c:v>
                </c:pt>
                <c:pt idx="94">
                  <c:v>2.4353337287902832</c:v>
                </c:pt>
                <c:pt idx="95">
                  <c:v>2.5049538612365723</c:v>
                </c:pt>
                <c:pt idx="96">
                  <c:v>2.4254798889160156</c:v>
                </c:pt>
                <c:pt idx="97">
                  <c:v>2.4491746425628662</c:v>
                </c:pt>
                <c:pt idx="98">
                  <c:v>2.5284717082977295</c:v>
                </c:pt>
                <c:pt idx="99">
                  <c:v>2.6508431434631348</c:v>
                </c:pt>
                <c:pt idx="100">
                  <c:v>2.6756858825683594</c:v>
                </c:pt>
                <c:pt idx="101">
                  <c:v>2.7302539348602295</c:v>
                </c:pt>
                <c:pt idx="102">
                  <c:v>2.7824375629425049</c:v>
                </c:pt>
                <c:pt idx="103">
                  <c:v>2.8411440849304199</c:v>
                </c:pt>
                <c:pt idx="104">
                  <c:v>2.9739747047424316</c:v>
                </c:pt>
                <c:pt idx="105">
                  <c:v>3.0412733554840088</c:v>
                </c:pt>
                <c:pt idx="106">
                  <c:v>2.9904398918151855</c:v>
                </c:pt>
                <c:pt idx="107">
                  <c:v>2.992811918258667</c:v>
                </c:pt>
                <c:pt idx="108">
                  <c:v>3.0621542930603027</c:v>
                </c:pt>
                <c:pt idx="109">
                  <c:v>3.1250369548797607</c:v>
                </c:pt>
                <c:pt idx="110">
                  <c:v>3.0514931678771973</c:v>
                </c:pt>
                <c:pt idx="111">
                  <c:v>2.9393413066864014</c:v>
                </c:pt>
                <c:pt idx="112">
                  <c:v>2.9851787090301514</c:v>
                </c:pt>
                <c:pt idx="113">
                  <c:v>3.0196354389190674</c:v>
                </c:pt>
                <c:pt idx="114">
                  <c:v>3.2061889171600342</c:v>
                </c:pt>
                <c:pt idx="115">
                  <c:v>3.2285840511322021</c:v>
                </c:pt>
                <c:pt idx="116">
                  <c:v>3.0234205722808838</c:v>
                </c:pt>
                <c:pt idx="117">
                  <c:v>3.0374126434326172</c:v>
                </c:pt>
                <c:pt idx="118">
                  <c:v>3.0864672660827637</c:v>
                </c:pt>
                <c:pt idx="119">
                  <c:v>3.0660529136657715</c:v>
                </c:pt>
                <c:pt idx="120">
                  <c:v>3.1412246227264404</c:v>
                </c:pt>
                <c:pt idx="121">
                  <c:v>3.1697893142700195</c:v>
                </c:pt>
                <c:pt idx="122">
                  <c:v>3.207564115524292</c:v>
                </c:pt>
                <c:pt idx="123">
                  <c:v>3.1224126815795898</c:v>
                </c:pt>
                <c:pt idx="124">
                  <c:v>3.0079143047332764</c:v>
                </c:pt>
                <c:pt idx="125">
                  <c:v>3.1104140281677246</c:v>
                </c:pt>
                <c:pt idx="126">
                  <c:v>3.173814058303833</c:v>
                </c:pt>
                <c:pt idx="127">
                  <c:v>3.060615062713623</c:v>
                </c:pt>
                <c:pt idx="128">
                  <c:v>3.0203166007995605</c:v>
                </c:pt>
                <c:pt idx="129">
                  <c:v>3.0320124626159668</c:v>
                </c:pt>
                <c:pt idx="130">
                  <c:v>3.1384236812591553</c:v>
                </c:pt>
                <c:pt idx="131">
                  <c:v>3.2104282379150391</c:v>
                </c:pt>
                <c:pt idx="132">
                  <c:v>3.1900267601013184</c:v>
                </c:pt>
                <c:pt idx="133">
                  <c:v>3.3558633327484131</c:v>
                </c:pt>
                <c:pt idx="134">
                  <c:v>3.2634193897247314</c:v>
                </c:pt>
                <c:pt idx="135">
                  <c:v>2.9555289745330811</c:v>
                </c:pt>
                <c:pt idx="136">
                  <c:v>2.252338171005249</c:v>
                </c:pt>
                <c:pt idx="137">
                  <c:v>2</c:v>
                </c:pt>
                <c:pt idx="138">
                  <c:v>2.701373815536499</c:v>
                </c:pt>
                <c:pt idx="139">
                  <c:v>3.2007131576538086</c:v>
                </c:pt>
                <c:pt idx="140">
                  <c:v>3.2186417579650879</c:v>
                </c:pt>
                <c:pt idx="141">
                  <c:v>3.0818367004394531</c:v>
                </c:pt>
                <c:pt idx="142">
                  <c:v>2.9972908496856689</c:v>
                </c:pt>
                <c:pt idx="143">
                  <c:v>3.0030820369720459</c:v>
                </c:pt>
                <c:pt idx="144">
                  <c:v>2.9968492984771729</c:v>
                </c:pt>
                <c:pt idx="145">
                  <c:v>3.0427117347717285</c:v>
                </c:pt>
                <c:pt idx="146">
                  <c:v>3.0606276988983154</c:v>
                </c:pt>
                <c:pt idx="147">
                  <c:v>3.0623183250427246</c:v>
                </c:pt>
                <c:pt idx="148">
                  <c:v>3.0836284160614014</c:v>
                </c:pt>
                <c:pt idx="149">
                  <c:v>3.120532751083374</c:v>
                </c:pt>
                <c:pt idx="150">
                  <c:v>2.9242894649505615</c:v>
                </c:pt>
                <c:pt idx="151">
                  <c:v>2.735490083694458</c:v>
                </c:pt>
                <c:pt idx="152">
                  <c:v>2.9429244995117188</c:v>
                </c:pt>
                <c:pt idx="153">
                  <c:v>3.0845115184783936</c:v>
                </c:pt>
                <c:pt idx="154">
                  <c:v>2.9784033298492432</c:v>
                </c:pt>
                <c:pt idx="155">
                  <c:v>3.0579402446746826</c:v>
                </c:pt>
                <c:pt idx="156">
                  <c:v>3.0943021774291992</c:v>
                </c:pt>
                <c:pt idx="157">
                  <c:v>3.0015554428100586</c:v>
                </c:pt>
                <c:pt idx="158">
                  <c:v>3.127938985824585</c:v>
                </c:pt>
                <c:pt idx="159">
                  <c:v>3.2587761878967285</c:v>
                </c:pt>
                <c:pt idx="160">
                  <c:v>3.1299324035644531</c:v>
                </c:pt>
                <c:pt idx="161">
                  <c:v>3.1170253753662109</c:v>
                </c:pt>
                <c:pt idx="162">
                  <c:v>3.2145414352416992</c:v>
                </c:pt>
                <c:pt idx="163">
                  <c:v>2.9767882823944092</c:v>
                </c:pt>
                <c:pt idx="164">
                  <c:v>3.0684881210327148</c:v>
                </c:pt>
                <c:pt idx="165">
                  <c:v>3.2082328796386719</c:v>
                </c:pt>
                <c:pt idx="166">
                  <c:v>3.1153850555419922</c:v>
                </c:pt>
                <c:pt idx="167">
                  <c:v>3.232722282409668</c:v>
                </c:pt>
                <c:pt idx="168">
                  <c:v>3.2419452667236328</c:v>
                </c:pt>
                <c:pt idx="169">
                  <c:v>3.20102858543396</c:v>
                </c:pt>
                <c:pt idx="170">
                  <c:v>3.3096728324890137</c:v>
                </c:pt>
                <c:pt idx="171">
                  <c:v>3.0672516822814941</c:v>
                </c:pt>
                <c:pt idx="172">
                  <c:v>2.8652169704437256</c:v>
                </c:pt>
                <c:pt idx="173">
                  <c:v>3.0253634452819824</c:v>
                </c:pt>
                <c:pt idx="174">
                  <c:v>3.1679093837738037</c:v>
                </c:pt>
                <c:pt idx="175">
                  <c:v>3.1659409999847412</c:v>
                </c:pt>
                <c:pt idx="176">
                  <c:v>3.1381838321685791</c:v>
                </c:pt>
                <c:pt idx="177">
                  <c:v>3.1872761249542236</c:v>
                </c:pt>
                <c:pt idx="178">
                  <c:v>3.2074127197265625</c:v>
                </c:pt>
                <c:pt idx="179">
                  <c:v>3.2808558940887451</c:v>
                </c:pt>
                <c:pt idx="180">
                  <c:v>3.1445050239562988</c:v>
                </c:pt>
                <c:pt idx="181">
                  <c:v>2.9821505546569824</c:v>
                </c:pt>
                <c:pt idx="182">
                  <c:v>3.1081051826477051</c:v>
                </c:pt>
                <c:pt idx="183">
                  <c:v>3.2127244472503662</c:v>
                </c:pt>
                <c:pt idx="184">
                  <c:v>3.2299971580505371</c:v>
                </c:pt>
                <c:pt idx="185">
                  <c:v>3.0468499660491943</c:v>
                </c:pt>
                <c:pt idx="186">
                  <c:v>2.9832608699798584</c:v>
                </c:pt>
                <c:pt idx="187">
                  <c:v>3.0546221733093262</c:v>
                </c:pt>
                <c:pt idx="188">
                  <c:v>3.098402738571167</c:v>
                </c:pt>
                <c:pt idx="189">
                  <c:v>3.1075751781463623</c:v>
                </c:pt>
                <c:pt idx="190">
                  <c:v>3.1191322803497314</c:v>
                </c:pt>
                <c:pt idx="191">
                  <c:v>3.1186528205871582</c:v>
                </c:pt>
                <c:pt idx="192">
                  <c:v>3.0962579250335693</c:v>
                </c:pt>
                <c:pt idx="193">
                  <c:v>3.0315709114074707</c:v>
                </c:pt>
                <c:pt idx="194">
                  <c:v>3.0761969089508057</c:v>
                </c:pt>
                <c:pt idx="195">
                  <c:v>3.1382846832275391</c:v>
                </c:pt>
                <c:pt idx="196">
                  <c:v>3.1236743927001953</c:v>
                </c:pt>
                <c:pt idx="197">
                  <c:v>3.1674425601959229</c:v>
                </c:pt>
                <c:pt idx="198">
                  <c:v>3.1900267601013184</c:v>
                </c:pt>
                <c:pt idx="199">
                  <c:v>3.1400890350341797</c:v>
                </c:pt>
                <c:pt idx="200">
                  <c:v>3.0635926723480225</c:v>
                </c:pt>
                <c:pt idx="201">
                  <c:v>3.0699012279510498</c:v>
                </c:pt>
                <c:pt idx="202">
                  <c:v>3.0183990001678467</c:v>
                </c:pt>
                <c:pt idx="203">
                  <c:v>3.0359489917755127</c:v>
                </c:pt>
                <c:pt idx="204">
                  <c:v>3.0024511814117432</c:v>
                </c:pt>
                <c:pt idx="205">
                  <c:v>3.1308660507202148</c:v>
                </c:pt>
                <c:pt idx="206">
                  <c:v>3.1607553958892822</c:v>
                </c:pt>
                <c:pt idx="207">
                  <c:v>3.0141975879669189</c:v>
                </c:pt>
                <c:pt idx="208">
                  <c:v>3.0048232078552246</c:v>
                </c:pt>
                <c:pt idx="209">
                  <c:v>2.9770028591156006</c:v>
                </c:pt>
                <c:pt idx="210">
                  <c:v>3.0534992218017578</c:v>
                </c:pt>
                <c:pt idx="211">
                  <c:v>3.0212502479553223</c:v>
                </c:pt>
                <c:pt idx="212">
                  <c:v>3.0647661685943604</c:v>
                </c:pt>
                <c:pt idx="213">
                  <c:v>2.9002668857574463</c:v>
                </c:pt>
                <c:pt idx="214">
                  <c:v>3.0075104236602783</c:v>
                </c:pt>
                <c:pt idx="215">
                  <c:v>3.4002244472503662</c:v>
                </c:pt>
                <c:pt idx="216">
                  <c:v>3.070279598236084</c:v>
                </c:pt>
                <c:pt idx="217">
                  <c:v>2.9466969966888428</c:v>
                </c:pt>
                <c:pt idx="218">
                  <c:v>2.8779096603393555</c:v>
                </c:pt>
                <c:pt idx="219">
                  <c:v>3.0877163410186768</c:v>
                </c:pt>
                <c:pt idx="220">
                  <c:v>3.210289478302002</c:v>
                </c:pt>
                <c:pt idx="221">
                  <c:v>3.0937092304229736</c:v>
                </c:pt>
                <c:pt idx="222">
                  <c:v>3.3739054203033447</c:v>
                </c:pt>
                <c:pt idx="223">
                  <c:v>3.1076383590698242</c:v>
                </c:pt>
                <c:pt idx="224">
                  <c:v>2.9105117321014404</c:v>
                </c:pt>
                <c:pt idx="225">
                  <c:v>3.0982639789581299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E690B34-267B-49C9-9DC1-1F49FC20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A6E-41ED-8784-3953B10E20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AA14A6-185A-4D46-9AAB-7DE670043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A6E-41ED-8784-3953B10E20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19A47A-A044-45E3-8D87-D4A53FD6F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A6E-41ED-8784-3953B10E20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964EA7-7E3B-4169-9D50-A64AEF56B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A6E-41ED-8784-3953B10E20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B27E05-C221-4EC7-9FA1-4B48FB7FA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A6E-41ED-8784-3953B10E20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2EA763-BF0F-4A44-9C87-0612EEEDE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A6E-41ED-8784-3953B10E20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990950-767D-495C-BD3F-9DC60F838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A6E-41ED-8784-3953B10E20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F7FF87D-DB28-4F10-B2CC-395AA55D8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A6E-41ED-8784-3953B10E20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6F9F4F-86B1-4157-8525-F80AFC14E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A6E-41ED-8784-3953B10E20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8CF03C-B7D7-4396-80E2-DEBA735BE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A6E-41ED-8784-3953B10E20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CE3324-FAB6-4835-A44E-DB3B411B9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A6E-41ED-8784-3953B10E20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6457CF-17F6-4B9D-9A56-9E65A74C8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A6E-41ED-8784-3953B10E20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455CF3-C2A2-4517-A541-77AAF0A86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A6E-41ED-8784-3953B10E20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77B55A-84AF-4E7E-921B-BD1EB6C46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A6E-41ED-8784-3953B10E20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06264B-5341-45D2-BAC0-C142D8B46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A6E-41ED-8784-3953B10E20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FD13E35-1E66-4F5A-B60B-AEDBDE1A0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A6E-41ED-8784-3953B10E20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94890C-1DE1-4116-9C5D-36217F550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A6E-41ED-8784-3953B10E20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21093C4-68DF-45B4-AC03-55DB02AB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A6E-41ED-8784-3953B10E20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2F12E62-6B46-4B78-9F74-3B1B90496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A6E-41ED-8784-3953B10E20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2ED86F8-B318-4E44-9E3B-D281571A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A6E-41ED-8784-3953B10E20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BE2EC7-8215-4A42-AF70-04F783E43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A6E-41ED-8784-3953B10E20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85F679-0453-4C23-ACE9-AF4A84E05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A6E-41ED-8784-3953B10E20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32F800-0835-4445-8E4E-F0D91BAC3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A6E-41ED-8784-3953B10E20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2CB907-FD5D-46B1-BFFA-8BDA378A1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A6E-41ED-8784-3953B10E20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7FBF72C-450B-4A47-B282-62DCBD3BD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A6E-41ED-8784-3953B10E20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172CA7-BF30-47B0-B859-69FD9E7BB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A6E-41ED-8784-3953B10E20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DA401E-0FC9-481B-A0B6-E01AAECA1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A6E-41ED-8784-3953B10E20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3248D4B-29E8-45A0-8DC2-2E311A5F1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A6E-41ED-8784-3953B10E20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DB5F70C-34F6-4250-A71F-55812EEC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A6E-41ED-8784-3953B10E20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750203-4B59-4BEF-B7BC-97A14C9A7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A6E-41ED-8784-3953B10E20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DB7C91-6396-48F9-9FE0-4F538B784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A6E-41ED-8784-3953B10E20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B1293B-7F9C-4160-A58D-068E25052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A6E-41ED-8784-3953B10E20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27E83D0-EE5A-4360-BA81-B55B357E6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A6E-41ED-8784-3953B10E20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8450326-A4CF-4708-89CC-96BBA8D8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A6E-41ED-8784-3953B10E20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6E88ECD-2F0A-40C2-81A3-1D3B31B6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A6E-41ED-8784-3953B10E20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650A59C-8DA5-4B3B-824B-F557FC495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A6E-41ED-8784-3953B10E20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72CF848-8297-42B4-8FD9-21A31E1F8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A6E-41ED-8784-3953B10E20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48FBB69-8150-420D-8BCA-522069E57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A6E-41ED-8784-3953B10E20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FBA0C5-6A41-42CD-9224-297EBFC89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A6E-41ED-8784-3953B10E20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FF6755-640F-453C-8D38-E607F175F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A6E-41ED-8784-3953B10E20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3718090-F8FB-4B8B-AA40-691C6A54C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A6E-41ED-8784-3953B10E20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45C708-46C2-4B2A-99E1-0CE3FED86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A6E-41ED-8784-3953B10E20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E2FB01E-A673-4971-A162-6C7F32283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A6E-41ED-8784-3953B10E20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3920309-CEA1-4087-8C7D-5AAE38CFB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A6E-41ED-8784-3953B10E20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E063BB-7054-4C26-B7FB-3AB5F27C3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A6E-41ED-8784-3953B10E20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D5CD834-DDAB-4AD3-A4E7-F1A0629A4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A6E-41ED-8784-3953B10E20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25AE835-3F7C-46EC-8D21-9E87426FE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A6E-41ED-8784-3953B10E20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F112591-D9E6-45F5-9D65-B3D8AA011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A6E-41ED-8784-3953B10E20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DBB60B-E2F4-409D-AA58-0139A9575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A6E-41ED-8784-3953B10E20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9DA5827-8487-4074-B0D1-D0E284F61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A6E-41ED-8784-3953B10E20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1121AC5-1EF9-4510-BDAB-053D4B9E8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A6E-41ED-8784-3953B10E20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5321413-3329-4D90-B3F5-207860552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A6E-41ED-8784-3953B10E20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B20FA56-223B-47AC-B54A-87059EB87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A6E-41ED-8784-3953B10E20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F050FAD-0DF7-40AA-9AE8-A26A2A4BC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A6E-41ED-8784-3953B10E20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0DFDF34-C3F8-4CF5-ABB8-E2DB4F194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A6E-41ED-8784-3953B10E20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DA1546-E77E-4863-BED1-FA5162F04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A6E-41ED-8784-3953B10E20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1422557-B428-45DB-AEB1-A63DE385A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A6E-41ED-8784-3953B10E20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65A8C12-9602-4BE2-953D-A5828FB32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A6E-41ED-8784-3953B10E20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0F67A2-8C6C-4937-A0C8-305274125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A6E-41ED-8784-3953B10E20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6F38813-875F-4920-8D77-E96B953C3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A6E-41ED-8784-3953B10E20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0CE34C8-D930-436F-BD98-5E13C6DA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A6E-41ED-8784-3953B10E20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1889EE0-55A1-44E4-8376-64063F11F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A6E-41ED-8784-3953B10E20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B974EA4-A3DD-42C7-8356-99BA4A15C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A6E-41ED-8784-3953B10E20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A585D91-3E72-4732-9AEB-FEED9CDF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A6E-41ED-8784-3953B10E20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685063B-3E9B-4098-9BC2-1BB653B04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A6E-41ED-8784-3953B10E20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303DAB4-7298-4E85-A294-E17B67D93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A6E-41ED-8784-3953B10E20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8759F99-2579-497A-9E62-E51B52F2C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A6E-41ED-8784-3953B10E20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7151DB7-9F2D-4DF7-9C14-3AE19DADF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A6E-41ED-8784-3953B10E20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40F77A8-5E37-4A3D-9A1D-EC38EF3A0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A6E-41ED-8784-3953B10E20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482D100-11AE-4616-90F3-9FD5B4C5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A6E-41ED-8784-3953B10E20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DC9920A-1766-4485-A0BE-2269B2C54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A6E-41ED-8784-3953B10E20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6B83379-5C93-4276-9080-41A2940C1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A6E-41ED-8784-3953B10E20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8A1D9B1-C4FB-4335-9D75-262BC5BB6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A6E-41ED-8784-3953B10E20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8C2E08C-58B2-46B5-B7A6-D39CEB2B8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A6E-41ED-8784-3953B10E20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107EA98-768A-4AA9-BDE1-96ED4AF8B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A6E-41ED-8784-3953B10E20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97CADCE-B3A0-4256-BD22-6ADACF771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A6E-41ED-8784-3953B10E20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2628369-26B1-412C-80A9-B69E8A52F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A6E-41ED-8784-3953B10E20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9524D41-884F-44D4-9A0A-642CCB84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A6E-41ED-8784-3953B10E20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231B1B8-CEC3-44EE-A0C6-3557F96B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A6E-41ED-8784-3953B10E20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CAA18E0-0D8C-459B-AD5B-DD2F7B54C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A6E-41ED-8784-3953B10E20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81EE18E-DF93-4679-8944-E24251B14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A6E-41ED-8784-3953B10E20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166E7E6-11DA-48ED-B2D6-6EB97FC3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A6E-41ED-8784-3953B10E20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D97515C-36DC-4310-8E80-8003346EE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A6E-41ED-8784-3953B10E20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4661052-5029-4D0D-AA41-E4F7CBA2B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A6E-41ED-8784-3953B10E20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49A8B13-0B85-4B99-A40B-78CE81626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A6E-41ED-8784-3953B10E20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F76D359-140B-4F9B-B347-9750C7C25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A6E-41ED-8784-3953B10E20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630464B-D63B-44E7-A00D-29EC08844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A6E-41ED-8784-3953B10E20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F3481CF-5010-4A7E-8CA8-A9D20145C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A6E-41ED-8784-3953B10E20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2E59352-7216-4D36-A4D9-92B67A161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A6E-41ED-8784-3953B10E20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FDD78B9-6779-404E-8F88-11110E40C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A6E-41ED-8784-3953B10E20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C6EE471-D1C7-4861-BD91-FD9903CCA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A6E-41ED-8784-3953B10E20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98DA6A7-ABD3-45FC-A8A0-A8B7AC8BB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A6E-41ED-8784-3953B10E20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39106A3-7469-4C58-87E5-72A17662D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A6E-41ED-8784-3953B10E20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90136BC-6D57-469F-B35E-C49D5C28C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A6E-41ED-8784-3953B10E20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115D956-7717-4628-B430-885E61ECB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A6E-41ED-8784-3953B10E20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EAFF801-09D2-41A9-8C66-A8848BA6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A6E-41ED-8784-3953B10E20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FCE28A6-E742-4EC5-8B3C-6E27FB277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A6E-41ED-8784-3953B10E20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01CDBDE-2087-4E1D-97B6-CE34594AE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A6E-41ED-8784-3953B10E20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D25EDC-BACC-4F44-ACC7-C1ABD81A1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A6E-41ED-8784-3953B10E20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20B27AD-E1DA-475A-9ECE-B38B12E61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A6E-41ED-8784-3953B10E20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05FDC81-9494-46A8-880E-96E048103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A6E-41ED-8784-3953B10E20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109B5F8-A9D2-4A22-85AA-CB87D085B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A6E-41ED-8784-3953B10E20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2914322-9D63-408C-AAC3-F09D77332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A6E-41ED-8784-3953B10E20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D4E38C8-2B5D-4A59-932D-2B1A4A574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A6E-41ED-8784-3953B10E20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F666077-D658-496E-8733-547D34110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A6E-41ED-8784-3953B10E20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EAB208-562E-42D1-BD0F-77E4A5134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A6E-41ED-8784-3953B10E20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F66899A-B423-4AAB-A774-89F53F027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A6E-41ED-8784-3953B10E20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6631442-2040-4238-8921-96863E331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A6E-41ED-8784-3953B10E20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E3A99D1-412E-4EA9-A542-69CED5FD5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A6E-41ED-8784-3953B10E20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38603E-C025-4EB1-BE00-5F6242CBB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A6E-41ED-8784-3953B10E20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EED0A7E-BC7C-4739-A055-ADBAE376F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A6E-41ED-8784-3953B10E20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6E5C28B-66FE-4D41-B3A2-8297E21EC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A6E-41ED-8784-3953B10E20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25455D-FF45-4023-92D0-1638FF0D9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A6E-41ED-8784-3953B10E20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05DD422-4B83-4438-AD70-245DA274A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A6E-41ED-8784-3953B10E20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1AF32A5-BAA9-48D7-872D-927975545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A6E-41ED-8784-3953B10E20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EBFCAEF-1BFD-470D-94F6-3A2280382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A6E-41ED-8784-3953B10E20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8373714-A0A1-45CF-B73C-E2452C01C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A6E-41ED-8784-3953B10E20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CE8009-D90C-4684-9CB3-3AAE73854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A6E-41ED-8784-3953B10E20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0EED9A-7576-4E9B-97A0-238C47916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A6E-41ED-8784-3953B10E20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39A6F0D-CBAD-48A2-B477-70D1B79AE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A6E-41ED-8784-3953B10E20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908838-A58E-45E8-BB99-754B465C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A6E-41ED-8784-3953B10E20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B86A3D1-F41C-453C-A5AF-75AA1B161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A6E-41ED-8784-3953B10E20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425A30-B65E-4032-AF5E-0C53E8FEC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A6E-41ED-8784-3953B10E20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B78CCD9-CCBD-4BF2-A5D6-3174DCD6B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A6E-41ED-8784-3953B10E20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4E37B2A-75F6-4721-9780-166E249E2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A6E-41ED-8784-3953B10E20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E095DE0-5E56-4E67-8E98-009B2837B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A6E-41ED-8784-3953B10E20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50BC362-9D78-4DF9-AA1F-824C1B675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A6E-41ED-8784-3953B10E20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AB015AE-FE9B-49E2-BBD4-38FA962FC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A6E-41ED-8784-3953B10E20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AD069E-C634-4987-8319-E88A52931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A6E-41ED-8784-3953B10E20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45D077-0AC0-4557-A16E-A986CC83A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A6E-41ED-8784-3953B10E20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BD30F1C-8B97-4C5E-BABD-EC79B9D5B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A6E-41ED-8784-3953B10E20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3F5B81-0D02-4928-8F97-024E5412A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A6E-41ED-8784-3953B10E20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C1E076A-D6F3-4DA1-9958-96B3BB051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A6E-41ED-8784-3953B10E20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A907E93-E737-4D50-94C8-359B87D86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A6E-41ED-8784-3953B10E20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54616A-11E5-4C1D-A884-3946FE6DD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A6E-41ED-8784-3953B10E20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01DD6D3-42EA-4A08-884E-284CF869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A6E-41ED-8784-3953B10E20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221B2B-8F64-441F-AD1F-637ED0389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A6E-41ED-8784-3953B10E20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B9180C0-F76E-4121-BAA6-55AAC4F94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A6E-41ED-8784-3953B10E20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0DD2EC4-45BA-4EC4-939F-00D505AF4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A6E-41ED-8784-3953B10E20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0A1DA05-85ED-4518-ABFF-0FBC256B4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A6E-41ED-8784-3953B10E20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7F648B0-6F6E-492F-851B-FCF74AE78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A6E-41ED-8784-3953B10E20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AF0C91-5B53-457C-BB06-E527ABD20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A6E-41ED-8784-3953B10E20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0BA8BCB-223C-4BAA-9DD4-7FAA9FF97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A6E-41ED-8784-3953B10E20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0D9E463-5582-45DE-83AD-98C37CBC7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A6E-41ED-8784-3953B10E20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5DA46D3-4F6E-43E5-A8B3-858CD08A8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A6E-41ED-8784-3953B10E20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B010BF1-A154-4A14-AD0F-9AB66FAAE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A6E-41ED-8784-3953B10E20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A5C3744-F397-426E-B649-CE269B72A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A6E-41ED-8784-3953B10E20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151D56C-3CDA-4A06-8172-D738FBE8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A6E-41ED-8784-3953B10E20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6166200-D452-4C48-9A41-07DD2BC53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A6E-41ED-8784-3953B10E20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EE0E3D1-2B27-4578-A6CC-4EFCDBB4A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A6E-41ED-8784-3953B10E20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0B7402-E1FF-450E-B249-231D5876A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A6E-41ED-8784-3953B10E20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4E26BFF-17A9-41FB-8834-F93E05D95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A6E-41ED-8784-3953B10E20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1D6FD6B-F6DB-4998-A3CA-B7259DE55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A6E-41ED-8784-3953B10E20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F080DA-2FE6-4E07-AF71-1AFC21FD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A6E-41ED-8784-3953B10E20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FB19B95-06C1-4711-A4D2-C79D5D2F1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A6E-41ED-8784-3953B10E20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787FADB-6AAA-4D9E-A242-ED84D0C78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A6E-41ED-8784-3953B10E20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B0E81B-4595-46D0-ACEC-54B1F7DB3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A6E-41ED-8784-3953B10E20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E578088-B4F8-4052-8D2E-285DD64A4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A6E-41ED-8784-3953B10E20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6707A43-EF9C-4533-9685-BCC8DFA79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A6E-41ED-8784-3953B10E20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63CF10A-1A01-415F-9C0F-2958BF183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A6E-41ED-8784-3953B10E20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4302DBD-C43C-494A-B54F-AC5D4DFCB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A6E-41ED-8784-3953B10E20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183C12C-5D47-4573-A021-28AFA23C6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A6E-41ED-8784-3953B10E20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A6C3226-2492-438C-A720-DD96C81A0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A6E-41ED-8784-3953B10E20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7DC2843-9C6E-4C76-8CD6-F0350EDC0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A6E-41ED-8784-3953B10E20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29DB19-FBA3-4C75-B830-EE259DA3A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A6E-41ED-8784-3953B10E20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976B212-3952-4542-A786-B7534BCFA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A6E-41ED-8784-3953B10E20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7D5CE8E-6894-4129-BD4C-727286246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A6E-41ED-8784-3953B10E20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E5D1AE4-382C-4400-9E84-9F96DB3EF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A6E-41ED-8784-3953B10E20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2C41D1-7B44-439E-AB0C-5D9394EC9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A6E-41ED-8784-3953B10E20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144B71-8F93-4C04-A9C4-87D9241BC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A6E-41ED-8784-3953B10E20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11641A9-29DB-4C47-9C86-3C6CCBC3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A6E-41ED-8784-3953B10E20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561C6A-F6C3-47F3-8B65-6CFEE36F9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A6E-41ED-8784-3953B10E20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C7A6F87-F909-4DFC-B37A-D42B8DB24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A6E-41ED-8784-3953B10E20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34319E8-4B23-4445-A980-CFF95620B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A6E-41ED-8784-3953B10E20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5DD1A0E-BA1E-40FB-97D9-C7D576C66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A6E-41ED-8784-3953B10E20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A95412F-F9E1-4A64-A434-3CC04BBDA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A6E-41ED-8784-3953B10E20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4C961D6-2F50-478B-A968-CBFFD2AA8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A6E-41ED-8784-3953B10E20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4EBB513-8E83-4A90-8A14-454A79105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A6E-41ED-8784-3953B10E20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B0F70C-0094-4799-9508-D9E35B2FF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A6E-41ED-8784-3953B10E20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8FF2B64-FE90-4520-83E3-03F8B6616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A6E-41ED-8784-3953B10E20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C47DC9F-0FC6-4DA2-B9B4-15F2DB174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A6E-41ED-8784-3953B10E20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2DEE595-668E-41D3-AE63-11AAD5AC0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A6E-41ED-8784-3953B10E20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D40DBBC-B6A3-4077-B4B7-0A6C9C2E5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A6E-41ED-8784-3953B10E20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246DCD0-A5A1-4FEA-8BAD-9709AA985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A6E-41ED-8784-3953B10E20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5ACBF12-0DF1-4EC3-ADC9-58A98619A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A6E-41ED-8784-3953B10E20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3D68A02-36EF-44E9-85C7-E8869D67F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A6E-41ED-8784-3953B10E20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ABB2966-B37C-4130-999D-3E45D69A2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A6E-41ED-8784-3953B10E20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16B2359-9B50-4476-B48A-24BE068A5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A6E-41ED-8784-3953B10E20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36083B3-C0BB-41A7-A380-53F1EEEF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A6E-41ED-8784-3953B10E20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EE44E90-1AEF-46D4-A9A9-9EBBBC155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A6E-41ED-8784-3953B10E20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C16E5D3-7D95-4FBA-839C-A69116DA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A6E-41ED-8784-3953B10E20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B10BAC-81EA-43BA-B28E-708660452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A6E-41ED-8784-3953B10E20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C97F256-CCF6-48BF-A832-20F006D5A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A6E-41ED-8784-3953B10E20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07F551C-E86F-48B6-BE43-8C2541B3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A6E-41ED-8784-3953B10E20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B97B57-FBCE-40DA-9D22-E0939F06A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A6E-41ED-8784-3953B10E20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297F45-B374-4E21-9E53-C062A0A3B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A6E-41ED-8784-3953B10E20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8392313-6CEF-47EE-B8AE-A149C383E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A6E-41ED-8784-3953B10E20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7BFEF7-4190-4568-93B9-D50A2DAC0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A6E-41ED-8784-3953B10E20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D0A3446-03D5-4F7D-8437-AE5BA06F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A6E-41ED-8784-3953B10E20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0AEB521-A591-4BF9-8511-A8E6A4C35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A6E-41ED-8784-3953B10E20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E60112D-E1B8-4644-8F30-83CBAEE20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A6E-41ED-8784-3953B10E20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C7CFE0B-8CE0-4DD9-BD4B-58C9BCC15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A6E-41ED-8784-3953B10E20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51DA64A-5555-419E-9CF0-F732EBB0B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A6E-41ED-8784-3953B10E20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557D04-F4D5-4FAF-9C15-EA3FEBEC7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A6E-41ED-8784-3953B10E20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D12B438-2FCE-4F0B-A961-8730917EC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A6E-41ED-8784-3953B10E20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118B197-6D30-4C59-8536-A9CEF6300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A6E-41ED-8784-3953B10E20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72DD4F4-45FE-490B-9AD5-D75E1BDED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A6E-41ED-8784-3953B10E20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8C71A98-C376-420E-AC6E-FED23E120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A6E-41ED-8784-3953B10E20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4A8B37B-027A-4242-AAE2-FC6C292AD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A6E-41ED-8784-3953B10E20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4C50630-4499-42B8-812E-D7D1A0BCA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A6E-41ED-8784-3953B10E20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FE186F8-8A5A-441E-AE9C-FEB8D4BEE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A6E-41ED-8784-3953B10E20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0C52F71-DDED-4AC2-A149-AD8C5E8C0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A6E-41ED-8784-3953B10E20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211A49-4816-456C-8358-F8A8F2B8E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A6E-41ED-8784-3953B10E20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9C2EA6-6AD1-444F-AF2A-46B1449C9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A6E-41ED-8784-3953B10E20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7526EB6-6127-49EE-A82A-35126CEFB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A6E-41ED-8784-3953B10E20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1AAA86-9C1B-44C8-A6E9-537A01894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A6E-41ED-8784-3953B10E20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7053F1B-6BE7-434F-9EEF-537F26396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A6E-41ED-8784-3953B10E20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BD78AEC-F638-4314-A016-033D413E6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A6E-41ED-8784-3953B10E20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59C9B20-05A1-49BA-9B9D-39675A6B9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A6E-41ED-8784-3953B10E20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E0FAA39-7B51-4F56-8604-2E5DCBE9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A6E-41ED-8784-3953B10E20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D972D7C-505B-470A-B3A8-6D1FB9376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A6E-41ED-8784-3953B10E20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316414-7DF3-47BD-A967-7FE43E900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A6E-41ED-8784-3953B10E20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D5E6D27-0B93-4282-8361-BF320AD20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A6E-41ED-8784-3953B10E20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B45E16-32FF-4C05-B31E-DE8996BB6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A6E-41ED-8784-3953B10E20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B6B88C0-CA50-47E3-AC3E-66504CBBF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A6E-41ED-8784-3953B10E20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0801B9F-72A6-4F36-98D2-7ECC49503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A6E-41ED-8784-3953B10E20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A6E-41ED-8784-3953B10E20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A6E-41ED-8784-3953B10E20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A6E-41ED-8784-3953B10E20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A6E-41ED-8784-3953B10E20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A6E-41ED-8784-3953B10E20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A6E-41ED-8784-3953B10E20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A6E-41ED-8784-3953B10E20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A6E-41ED-8784-3953B10E20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A6E-41ED-8784-3953B10E20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A6E-41ED-8784-3953B10E20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A6E-41ED-8784-3953B10E20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A6E-41ED-8784-3953B10E20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A6E-41ED-8784-3953B10E20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A6E-41ED-8784-3953B10E20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A6E-41ED-8784-3953B10E20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A6E-41ED-8784-3953B10E20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A6E-41ED-8784-3953B10E20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A6E-41ED-8784-3953B10E20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A6E-41ED-8784-3953B10E20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A6E-41ED-8784-3953B10E20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A6E-41ED-8784-3953B10E20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A6E-41ED-8784-3953B10E20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A6E-41ED-8784-3953B10E20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A6E-41ED-8784-3953B10E20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A6E-41ED-8784-3953B10E20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A6E-41ED-8784-3953B10E20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A6E-41ED-8784-3953B10E20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A6E-41ED-8784-3953B10E20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A6E-41ED-8784-3953B10E20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A6E-41ED-8784-3953B10E20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A6E-41ED-8784-3953B10E20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A6E-41ED-8784-3953B10E20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A6E-41ED-8784-3953B10E20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A6E-41ED-8784-3953B10E20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A6E-41ED-8784-3953B10E20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A6E-41ED-8784-3953B10E20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A6E-41ED-8784-3953B10E20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A6E-41ED-8784-3953B10E20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A6E-41ED-8784-3953B10E20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A6E-41ED-8784-3953B10E20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A6E-41ED-8784-3953B10E20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A6E-41ED-8784-3953B10E20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A6E-41ED-8784-3953B10E20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A6E-41ED-8784-3953B10E20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A6E-41ED-8784-3953B10E20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A6E-41ED-8784-3953B10E20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A6E-41ED-8784-3953B10E20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A6E-41ED-8784-3953B10E20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A6E-41ED-8784-3953B10E20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A6E-41ED-8784-3953B10E20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A6E-41ED-8784-3953B10E20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A6E-41ED-8784-3953B10E20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A6E-41ED-8784-3953B10E20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A6E-41ED-8784-3953B10E20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A6E-41ED-8784-3953B10E20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A6E-41ED-8784-3953B10E20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A6E-41ED-8784-3953B10E20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A6E-41ED-8784-3953B10E20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A6E-41ED-8784-3953B10E20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A6E-41ED-8784-3953B10E20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A6E-41ED-8784-3953B10E20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A6E-41ED-8784-3953B10E20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A6E-41ED-8784-3953B10E20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A6E-41ED-8784-3953B10E20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A6E-41ED-8784-3953B10E20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A6E-41ED-8784-3953B10E20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A6E-41ED-8784-3953B10E20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A6E-41ED-8784-3953B10E20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A6E-41ED-8784-3953B10E20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A6E-41ED-8784-3953B10E20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A6E-41ED-8784-3953B10E20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A6E-41ED-8784-3953B10E20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A6E-41ED-8784-3953B10E20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92.166641235351563</c:v>
                </c:pt>
                <c:pt idx="2">
                  <c:v>82.615486145019531</c:v>
                </c:pt>
                <c:pt idx="3">
                  <c:v>71.8548583984375</c:v>
                </c:pt>
                <c:pt idx="4">
                  <c:v>60.951156616210938</c:v>
                </c:pt>
                <c:pt idx="5">
                  <c:v>50.484119415283203</c:v>
                </c:pt>
                <c:pt idx="6">
                  <c:v>40.292461395263672</c:v>
                </c:pt>
                <c:pt idx="7">
                  <c:v>31.996683120727539</c:v>
                </c:pt>
                <c:pt idx="8">
                  <c:v>26.018129348754883</c:v>
                </c:pt>
                <c:pt idx="9">
                  <c:v>21.799787521362305</c:v>
                </c:pt>
                <c:pt idx="10">
                  <c:v>19.228031158447266</c:v>
                </c:pt>
                <c:pt idx="11">
                  <c:v>17.693748474121094</c:v>
                </c:pt>
                <c:pt idx="12">
                  <c:v>16.753458023071289</c:v>
                </c:pt>
                <c:pt idx="13">
                  <c:v>16.07670783996582</c:v>
                </c:pt>
                <c:pt idx="14">
                  <c:v>15.542064666748047</c:v>
                </c:pt>
                <c:pt idx="15">
                  <c:v>15.079782485961914</c:v>
                </c:pt>
                <c:pt idx="16">
                  <c:v>14.749679565429688</c:v>
                </c:pt>
                <c:pt idx="17">
                  <c:v>14.471648216247559</c:v>
                </c:pt>
                <c:pt idx="18">
                  <c:v>14.321161270141602</c:v>
                </c:pt>
                <c:pt idx="19">
                  <c:v>14.299365997314453</c:v>
                </c:pt>
                <c:pt idx="20">
                  <c:v>14.413900375366211</c:v>
                </c:pt>
                <c:pt idx="21">
                  <c:v>14.691254615783691</c:v>
                </c:pt>
                <c:pt idx="22">
                  <c:v>15.133315086364746</c:v>
                </c:pt>
                <c:pt idx="23">
                  <c:v>15.760738372802734</c:v>
                </c:pt>
                <c:pt idx="24">
                  <c:v>16.732105255126953</c:v>
                </c:pt>
                <c:pt idx="25">
                  <c:v>18.032482147216797</c:v>
                </c:pt>
                <c:pt idx="26">
                  <c:v>19.70728874206543</c:v>
                </c:pt>
                <c:pt idx="27">
                  <c:v>21.626235961914063</c:v>
                </c:pt>
                <c:pt idx="28">
                  <c:v>24.111862182617188</c:v>
                </c:pt>
                <c:pt idx="29">
                  <c:v>27.252496719360352</c:v>
                </c:pt>
                <c:pt idx="30">
                  <c:v>30.958612442016602</c:v>
                </c:pt>
                <c:pt idx="31">
                  <c:v>34.540920257568359</c:v>
                </c:pt>
                <c:pt idx="32">
                  <c:v>38.373737335205078</c:v>
                </c:pt>
                <c:pt idx="33">
                  <c:v>43.234024047851563</c:v>
                </c:pt>
                <c:pt idx="34">
                  <c:v>49.102115631103516</c:v>
                </c:pt>
                <c:pt idx="35">
                  <c:v>55.005165100097656</c:v>
                </c:pt>
                <c:pt idx="36">
                  <c:v>59.353443145751953</c:v>
                </c:pt>
                <c:pt idx="37">
                  <c:v>62.656726837158203</c:v>
                </c:pt>
                <c:pt idx="38">
                  <c:v>67.167839050292969</c:v>
                </c:pt>
                <c:pt idx="39">
                  <c:v>74.210624694824219</c:v>
                </c:pt>
                <c:pt idx="40">
                  <c:v>80.829086303710938</c:v>
                </c:pt>
                <c:pt idx="41">
                  <c:v>82.901008605957031</c:v>
                </c:pt>
                <c:pt idx="42">
                  <c:v>80.462562561035156</c:v>
                </c:pt>
                <c:pt idx="43">
                  <c:v>78.627685546875</c:v>
                </c:pt>
                <c:pt idx="44">
                  <c:v>81.169342041015625</c:v>
                </c:pt>
                <c:pt idx="45">
                  <c:v>85.647125244140625</c:v>
                </c:pt>
                <c:pt idx="46">
                  <c:v>85.701927185058594</c:v>
                </c:pt>
                <c:pt idx="47">
                  <c:v>77.819374084472656</c:v>
                </c:pt>
                <c:pt idx="48">
                  <c:v>65.620193481445313</c:v>
                </c:pt>
                <c:pt idx="49">
                  <c:v>55.882167816162109</c:v>
                </c:pt>
                <c:pt idx="50">
                  <c:v>51.906768798828125</c:v>
                </c:pt>
                <c:pt idx="51">
                  <c:v>51.524993896484375</c:v>
                </c:pt>
                <c:pt idx="52">
                  <c:v>49.620277404785156</c:v>
                </c:pt>
                <c:pt idx="53">
                  <c:v>42.425495147705078</c:v>
                </c:pt>
                <c:pt idx="54">
                  <c:v>30.346967697143555</c:v>
                </c:pt>
                <c:pt idx="55">
                  <c:v>18.507993698120117</c:v>
                </c:pt>
                <c:pt idx="56">
                  <c:v>10.192961692810059</c:v>
                </c:pt>
                <c:pt idx="57">
                  <c:v>5.7333731651306152</c:v>
                </c:pt>
                <c:pt idx="58">
                  <c:v>3.6638724803924561</c:v>
                </c:pt>
                <c:pt idx="59">
                  <c:v>2.7832760810852051</c:v>
                </c:pt>
                <c:pt idx="60">
                  <c:v>2.4181349277496338</c:v>
                </c:pt>
                <c:pt idx="61">
                  <c:v>2.2824568748474121</c:v>
                </c:pt>
                <c:pt idx="62">
                  <c:v>2.2137925624847412</c:v>
                </c:pt>
                <c:pt idx="63">
                  <c:v>2.1481845378875732</c:v>
                </c:pt>
                <c:pt idx="64">
                  <c:v>2.100944995880127</c:v>
                </c:pt>
                <c:pt idx="65">
                  <c:v>2.1129553318023682</c:v>
                </c:pt>
                <c:pt idx="66">
                  <c:v>2.099700927734375</c:v>
                </c:pt>
                <c:pt idx="67">
                  <c:v>2.0889406204223633</c:v>
                </c:pt>
                <c:pt idx="68">
                  <c:v>2.129798412322998</c:v>
                </c:pt>
                <c:pt idx="69">
                  <c:v>2.1692624092102051</c:v>
                </c:pt>
                <c:pt idx="70">
                  <c:v>2.1540462970733643</c:v>
                </c:pt>
                <c:pt idx="71">
                  <c:v>2.1580655574798584</c:v>
                </c:pt>
                <c:pt idx="72">
                  <c:v>2.1816854476928711</c:v>
                </c:pt>
                <c:pt idx="73">
                  <c:v>2.1848075389862061</c:v>
                </c:pt>
                <c:pt idx="74">
                  <c:v>2.1744780540466309</c:v>
                </c:pt>
                <c:pt idx="75">
                  <c:v>2.1551945209503174</c:v>
                </c:pt>
                <c:pt idx="76">
                  <c:v>2.1781444549560547</c:v>
                </c:pt>
                <c:pt idx="77">
                  <c:v>2.1941204071044922</c:v>
                </c:pt>
                <c:pt idx="78">
                  <c:v>2.1763560771942139</c:v>
                </c:pt>
                <c:pt idx="79">
                  <c:v>2.1833600997924805</c:v>
                </c:pt>
                <c:pt idx="80">
                  <c:v>2.1963095664978027</c:v>
                </c:pt>
                <c:pt idx="81">
                  <c:v>2.1856629848480225</c:v>
                </c:pt>
                <c:pt idx="82">
                  <c:v>2.1941742897033691</c:v>
                </c:pt>
                <c:pt idx="83">
                  <c:v>2.211453914642334</c:v>
                </c:pt>
                <c:pt idx="84">
                  <c:v>2.1804294586181641</c:v>
                </c:pt>
                <c:pt idx="85">
                  <c:v>2.1883544921875</c:v>
                </c:pt>
                <c:pt idx="86">
                  <c:v>2.2398049831390381</c:v>
                </c:pt>
                <c:pt idx="87">
                  <c:v>2.2766849994659424</c:v>
                </c:pt>
                <c:pt idx="88">
                  <c:v>2.2333271503448486</c:v>
                </c:pt>
                <c:pt idx="89">
                  <c:v>2.2132723331451416</c:v>
                </c:pt>
                <c:pt idx="90">
                  <c:v>2.214827299118042</c:v>
                </c:pt>
                <c:pt idx="91">
                  <c:v>2.167067289352417</c:v>
                </c:pt>
                <c:pt idx="92">
                  <c:v>2.2167115211486816</c:v>
                </c:pt>
                <c:pt idx="93">
                  <c:v>2.2487587928771973</c:v>
                </c:pt>
                <c:pt idx="94">
                  <c:v>2.2279202938079834</c:v>
                </c:pt>
                <c:pt idx="95">
                  <c:v>2.207895040512085</c:v>
                </c:pt>
                <c:pt idx="96">
                  <c:v>2.1934623718261719</c:v>
                </c:pt>
                <c:pt idx="97">
                  <c:v>2.2083675861358643</c:v>
                </c:pt>
                <c:pt idx="98">
                  <c:v>2.2121596336364746</c:v>
                </c:pt>
                <c:pt idx="99">
                  <c:v>2.1578323841094971</c:v>
                </c:pt>
                <c:pt idx="100">
                  <c:v>2.155954122543335</c:v>
                </c:pt>
                <c:pt idx="101">
                  <c:v>2.1571624279022217</c:v>
                </c:pt>
                <c:pt idx="102">
                  <c:v>2.1129672527313232</c:v>
                </c:pt>
                <c:pt idx="103">
                  <c:v>2.1147196292877197</c:v>
                </c:pt>
                <c:pt idx="104">
                  <c:v>2.1672408580780029</c:v>
                </c:pt>
                <c:pt idx="105">
                  <c:v>2.1748907566070557</c:v>
                </c:pt>
                <c:pt idx="106">
                  <c:v>2.1427357196807861</c:v>
                </c:pt>
                <c:pt idx="107">
                  <c:v>2.1219451427459717</c:v>
                </c:pt>
                <c:pt idx="108">
                  <c:v>2.1252286434173584</c:v>
                </c:pt>
                <c:pt idx="109">
                  <c:v>2.1349301338195801</c:v>
                </c:pt>
                <c:pt idx="110">
                  <c:v>2.1186494827270508</c:v>
                </c:pt>
                <c:pt idx="111">
                  <c:v>2.116687536239624</c:v>
                </c:pt>
                <c:pt idx="112">
                  <c:v>2.1249117851257324</c:v>
                </c:pt>
                <c:pt idx="113">
                  <c:v>2.1093246936798096</c:v>
                </c:pt>
                <c:pt idx="114">
                  <c:v>2.0824868679046631</c:v>
                </c:pt>
                <c:pt idx="115">
                  <c:v>2.1106703281402588</c:v>
                </c:pt>
                <c:pt idx="116">
                  <c:v>2.1649141311645508</c:v>
                </c:pt>
                <c:pt idx="117">
                  <c:v>2.1395118236541748</c:v>
                </c:pt>
                <c:pt idx="118">
                  <c:v>2.0843770503997803</c:v>
                </c:pt>
                <c:pt idx="119">
                  <c:v>2.0724923610687256</c:v>
                </c:pt>
                <c:pt idx="120">
                  <c:v>2.1164422035217285</c:v>
                </c:pt>
                <c:pt idx="121">
                  <c:v>2.1439318656921387</c:v>
                </c:pt>
                <c:pt idx="122">
                  <c:v>2.1447634696960449</c:v>
                </c:pt>
                <c:pt idx="123">
                  <c:v>2.0967402458190918</c:v>
                </c:pt>
                <c:pt idx="124">
                  <c:v>2.0240025520324707</c:v>
                </c:pt>
                <c:pt idx="125">
                  <c:v>2.0874991416931152</c:v>
                </c:pt>
                <c:pt idx="126">
                  <c:v>2.1456186771392822</c:v>
                </c:pt>
                <c:pt idx="127">
                  <c:v>2.1240265369415283</c:v>
                </c:pt>
                <c:pt idx="128">
                  <c:v>2.0973143577575684</c:v>
                </c:pt>
                <c:pt idx="129">
                  <c:v>2.0975415706634521</c:v>
                </c:pt>
                <c:pt idx="130">
                  <c:v>2.1250193119049072</c:v>
                </c:pt>
                <c:pt idx="131">
                  <c:v>2.1203539371490479</c:v>
                </c:pt>
                <c:pt idx="132">
                  <c:v>2.0741729736328125</c:v>
                </c:pt>
                <c:pt idx="133">
                  <c:v>2.0956456661224365</c:v>
                </c:pt>
                <c:pt idx="134">
                  <c:v>2.095705509185791</c:v>
                </c:pt>
                <c:pt idx="135">
                  <c:v>2.0589866638183594</c:v>
                </c:pt>
                <c:pt idx="136">
                  <c:v>2.1061186790466309</c:v>
                </c:pt>
                <c:pt idx="137">
                  <c:v>2.0943655967712402</c:v>
                </c:pt>
                <c:pt idx="138">
                  <c:v>2.0782821178436279</c:v>
                </c:pt>
                <c:pt idx="139">
                  <c:v>2.1247322559356689</c:v>
                </c:pt>
                <c:pt idx="140">
                  <c:v>2.1585979461669922</c:v>
                </c:pt>
                <c:pt idx="141">
                  <c:v>2.1373107433319092</c:v>
                </c:pt>
                <c:pt idx="142">
                  <c:v>2.110060453414917</c:v>
                </c:pt>
                <c:pt idx="143">
                  <c:v>2.1180093288421631</c:v>
                </c:pt>
                <c:pt idx="144">
                  <c:v>2.1303126811981201</c:v>
                </c:pt>
                <c:pt idx="145">
                  <c:v>2.0874931812286377</c:v>
                </c:pt>
                <c:pt idx="146">
                  <c:v>2.0649919509887695</c:v>
                </c:pt>
                <c:pt idx="147">
                  <c:v>2.0622584819793701</c:v>
                </c:pt>
                <c:pt idx="148">
                  <c:v>2.0712423324584961</c:v>
                </c:pt>
                <c:pt idx="149">
                  <c:v>2.0864346027374268</c:v>
                </c:pt>
                <c:pt idx="150">
                  <c:v>2.0864822864532471</c:v>
                </c:pt>
                <c:pt idx="151">
                  <c:v>2.1016926765441895</c:v>
                </c:pt>
                <c:pt idx="152">
                  <c:v>2.1038877964019775</c:v>
                </c:pt>
                <c:pt idx="153">
                  <c:v>2.1051080226898193</c:v>
                </c:pt>
                <c:pt idx="154">
                  <c:v>2.0687539577484131</c:v>
                </c:pt>
                <c:pt idx="155">
                  <c:v>2.0456187725067139</c:v>
                </c:pt>
                <c:pt idx="156">
                  <c:v>2.068293571472168</c:v>
                </c:pt>
                <c:pt idx="157">
                  <c:v>2.110377311706543</c:v>
                </c:pt>
                <c:pt idx="158">
                  <c:v>2.1263949871063232</c:v>
                </c:pt>
                <c:pt idx="159">
                  <c:v>2.108008861541748</c:v>
                </c:pt>
                <c:pt idx="160">
                  <c:v>2.1269752979278564</c:v>
                </c:pt>
                <c:pt idx="161">
                  <c:v>2.1014773845672607</c:v>
                </c:pt>
                <c:pt idx="162">
                  <c:v>2.1120998859405518</c:v>
                </c:pt>
                <c:pt idx="163">
                  <c:v>2.151707649230957</c:v>
                </c:pt>
                <c:pt idx="164">
                  <c:v>2.0966205596923828</c:v>
                </c:pt>
                <c:pt idx="165">
                  <c:v>2.0323464870452881</c:v>
                </c:pt>
                <c:pt idx="166">
                  <c:v>2.0789101123809814</c:v>
                </c:pt>
                <c:pt idx="167">
                  <c:v>2.0852921009063721</c:v>
                </c:pt>
                <c:pt idx="168">
                  <c:v>2.0637896060943604</c:v>
                </c:pt>
                <c:pt idx="169">
                  <c:v>2.1673903465270996</c:v>
                </c:pt>
                <c:pt idx="170">
                  <c:v>2.0994257926940918</c:v>
                </c:pt>
                <c:pt idx="171">
                  <c:v>2</c:v>
                </c:pt>
                <c:pt idx="172">
                  <c:v>2.1151444911956787</c:v>
                </c:pt>
                <c:pt idx="173">
                  <c:v>2.1266582012176514</c:v>
                </c:pt>
                <c:pt idx="174">
                  <c:v>2.0514445304870605</c:v>
                </c:pt>
                <c:pt idx="175">
                  <c:v>2.0663077831268311</c:v>
                </c:pt>
                <c:pt idx="176">
                  <c:v>2.0263173580169678</c:v>
                </c:pt>
                <c:pt idx="177">
                  <c:v>2.0321190357208252</c:v>
                </c:pt>
                <c:pt idx="178">
                  <c:v>2.0679106712341309</c:v>
                </c:pt>
                <c:pt idx="179">
                  <c:v>2.1510257720947266</c:v>
                </c:pt>
                <c:pt idx="180">
                  <c:v>2.1926848888397217</c:v>
                </c:pt>
                <c:pt idx="181">
                  <c:v>2.187732458114624</c:v>
                </c:pt>
                <c:pt idx="182">
                  <c:v>2.1388778686523438</c:v>
                </c:pt>
                <c:pt idx="183">
                  <c:v>2.1672885417938232</c:v>
                </c:pt>
                <c:pt idx="184">
                  <c:v>2.1787786483764648</c:v>
                </c:pt>
                <c:pt idx="185">
                  <c:v>2.0857884883880615</c:v>
                </c:pt>
                <c:pt idx="186">
                  <c:v>2.1608588695526123</c:v>
                </c:pt>
                <c:pt idx="187">
                  <c:v>2.2246544361114502</c:v>
                </c:pt>
                <c:pt idx="188">
                  <c:v>2.0538966655731201</c:v>
                </c:pt>
                <c:pt idx="189">
                  <c:v>2.0646629333496094</c:v>
                </c:pt>
                <c:pt idx="190">
                  <c:v>2.1071774959564209</c:v>
                </c:pt>
                <c:pt idx="191">
                  <c:v>2.0971109867095947</c:v>
                </c:pt>
                <c:pt idx="192">
                  <c:v>2.0997366905212402</c:v>
                </c:pt>
                <c:pt idx="193">
                  <c:v>2.1010048389434814</c:v>
                </c:pt>
                <c:pt idx="194">
                  <c:v>2.1164722442626953</c:v>
                </c:pt>
                <c:pt idx="195">
                  <c:v>2.1115436553955078</c:v>
                </c:pt>
                <c:pt idx="196">
                  <c:v>2.0918116569519043</c:v>
                </c:pt>
                <c:pt idx="197">
                  <c:v>2.1001255512237549</c:v>
                </c:pt>
                <c:pt idx="198">
                  <c:v>2.093271017074585</c:v>
                </c:pt>
                <c:pt idx="199">
                  <c:v>2.0850589275360107</c:v>
                </c:pt>
                <c:pt idx="200">
                  <c:v>2.1221184730529785</c:v>
                </c:pt>
                <c:pt idx="201">
                  <c:v>2.1082899570465088</c:v>
                </c:pt>
                <c:pt idx="202">
                  <c:v>2.1011662483215332</c:v>
                </c:pt>
                <c:pt idx="203">
                  <c:v>2.1069860458374023</c:v>
                </c:pt>
                <c:pt idx="204">
                  <c:v>2.0983073711395264</c:v>
                </c:pt>
                <c:pt idx="205">
                  <c:v>2.1114659309387207</c:v>
                </c:pt>
                <c:pt idx="206">
                  <c:v>2.1209640502929688</c:v>
                </c:pt>
                <c:pt idx="207">
                  <c:v>2.1252405643463135</c:v>
                </c:pt>
                <c:pt idx="208">
                  <c:v>2.1081702709197998</c:v>
                </c:pt>
                <c:pt idx="209">
                  <c:v>2.0630898475646973</c:v>
                </c:pt>
                <c:pt idx="210">
                  <c:v>2.053699254989624</c:v>
                </c:pt>
                <c:pt idx="211">
                  <c:v>2.0587055683135986</c:v>
                </c:pt>
                <c:pt idx="212">
                  <c:v>2.0792510509490967</c:v>
                </c:pt>
                <c:pt idx="213">
                  <c:v>2.0579578876495361</c:v>
                </c:pt>
                <c:pt idx="214">
                  <c:v>2.0106046199798584</c:v>
                </c:pt>
                <c:pt idx="215">
                  <c:v>2.0181231498718262</c:v>
                </c:pt>
                <c:pt idx="216">
                  <c:v>2.0503976345062256</c:v>
                </c:pt>
                <c:pt idx="217">
                  <c:v>2.0968418121337891</c:v>
                </c:pt>
                <c:pt idx="218">
                  <c:v>2.1356241703033447</c:v>
                </c:pt>
                <c:pt idx="219">
                  <c:v>2.2170941829681396</c:v>
                </c:pt>
                <c:pt idx="220">
                  <c:v>2.2113702297210693</c:v>
                </c:pt>
                <c:pt idx="221">
                  <c:v>2.1760809421539307</c:v>
                </c:pt>
                <c:pt idx="222">
                  <c:v>2.2131705284118652</c:v>
                </c:pt>
                <c:pt idx="223">
                  <c:v>2.0880734920501709</c:v>
                </c:pt>
                <c:pt idx="224">
                  <c:v>2.2269093990325928</c:v>
                </c:pt>
                <c:pt idx="225">
                  <c:v>2.1738259792327881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9.7339608044324688</c:v>
                </c:pt>
                <c:pt idx="1">
                  <c:v>9.99423387573772</c:v>
                </c:pt>
                <c:pt idx="2">
                  <c:v>9.8132953769693643</c:v>
                </c:pt>
                <c:pt idx="3">
                  <c:v>9.4889979137922325</c:v>
                </c:pt>
                <c:pt idx="4">
                  <c:v>9.1716596236446506</c:v>
                </c:pt>
                <c:pt idx="5">
                  <c:v>8.8315880349338656</c:v>
                </c:pt>
                <c:pt idx="6">
                  <c:v>8.4878048872739882</c:v>
                </c:pt>
                <c:pt idx="7">
                  <c:v>8.2822773104678795</c:v>
                </c:pt>
                <c:pt idx="8">
                  <c:v>8.1718584317323177</c:v>
                </c:pt>
                <c:pt idx="9">
                  <c:v>8.136598621715919</c:v>
                </c:pt>
                <c:pt idx="10">
                  <c:v>8.2985153808701675</c:v>
                </c:pt>
                <c:pt idx="11">
                  <c:v>8.4316675581689342</c:v>
                </c:pt>
                <c:pt idx="12">
                  <c:v>8.3917682994661682</c:v>
                </c:pt>
                <c:pt idx="13">
                  <c:v>8.2460896107142077</c:v>
                </c:pt>
                <c:pt idx="14">
                  <c:v>7.9259676513548065</c:v>
                </c:pt>
                <c:pt idx="15">
                  <c:v>7.7213679642859718</c:v>
                </c:pt>
                <c:pt idx="16">
                  <c:v>7.6531680685963606</c:v>
                </c:pt>
                <c:pt idx="17">
                  <c:v>7.6151245893681416</c:v>
                </c:pt>
                <c:pt idx="18">
                  <c:v>7.6007422984404007</c:v>
                </c:pt>
                <c:pt idx="19">
                  <c:v>7.5807926690890177</c:v>
                </c:pt>
                <c:pt idx="20">
                  <c:v>7.5483165282844409</c:v>
                </c:pt>
                <c:pt idx="21">
                  <c:v>7.5074893798444018</c:v>
                </c:pt>
                <c:pt idx="22">
                  <c:v>7.4601670032434466</c:v>
                </c:pt>
                <c:pt idx="23">
                  <c:v>7.4309384765193274</c:v>
                </c:pt>
                <c:pt idx="24">
                  <c:v>7.4193398548034066</c:v>
                </c:pt>
                <c:pt idx="25">
                  <c:v>7.4086691228247599</c:v>
                </c:pt>
                <c:pt idx="26">
                  <c:v>7.4003181151892976</c:v>
                </c:pt>
                <c:pt idx="27">
                  <c:v>7.3966065562402026</c:v>
                </c:pt>
                <c:pt idx="28">
                  <c:v>7.4012460049265707</c:v>
                </c:pt>
                <c:pt idx="29">
                  <c:v>7.3989262805833871</c:v>
                </c:pt>
                <c:pt idx="30">
                  <c:v>7.3785127063633675</c:v>
                </c:pt>
                <c:pt idx="31">
                  <c:v>7.3525317937197059</c:v>
                </c:pt>
                <c:pt idx="32">
                  <c:v>7.3302624400251393</c:v>
                </c:pt>
                <c:pt idx="33">
                  <c:v>7.3089209760678449</c:v>
                </c:pt>
                <c:pt idx="34">
                  <c:v>7.2959305197460145</c:v>
                </c:pt>
                <c:pt idx="35">
                  <c:v>7.2903631813223724</c:v>
                </c:pt>
                <c:pt idx="36">
                  <c:v>7.2847958428987312</c:v>
                </c:pt>
                <c:pt idx="37">
                  <c:v>7.2806203390809996</c:v>
                </c:pt>
                <c:pt idx="38">
                  <c:v>7.3321182194996863</c:v>
                </c:pt>
                <c:pt idx="39">
                  <c:v>7.6721898082104705</c:v>
                </c:pt>
                <c:pt idx="40">
                  <c:v>8.2957317116583482</c:v>
                </c:pt>
                <c:pt idx="41">
                  <c:v>8.7174575972492114</c:v>
                </c:pt>
                <c:pt idx="42">
                  <c:v>8.821381247823858</c:v>
                </c:pt>
                <c:pt idx="43">
                  <c:v>8.8840138050898254</c:v>
                </c:pt>
                <c:pt idx="44">
                  <c:v>9.4231177424458039</c:v>
                </c:pt>
                <c:pt idx="45">
                  <c:v>10.17053292581971</c:v>
                </c:pt>
                <c:pt idx="46">
                  <c:v>10.530090199013241</c:v>
                </c:pt>
                <c:pt idx="47">
                  <c:v>10.627054676558334</c:v>
                </c:pt>
                <c:pt idx="48">
                  <c:v>10.159862193841063</c:v>
                </c:pt>
                <c:pt idx="49">
                  <c:v>9.1340800892850691</c:v>
                </c:pt>
                <c:pt idx="50">
                  <c:v>8.3393425293102084</c:v>
                </c:pt>
                <c:pt idx="51">
                  <c:v>8.0345307506158221</c:v>
                </c:pt>
                <c:pt idx="52">
                  <c:v>7.9946314919130552</c:v>
                </c:pt>
                <c:pt idx="53">
                  <c:v>8.0507688210181101</c:v>
                </c:pt>
                <c:pt idx="54">
                  <c:v>8.1342788973727362</c:v>
                </c:pt>
                <c:pt idx="55">
                  <c:v>8.2298515403119197</c:v>
                </c:pt>
                <c:pt idx="56">
                  <c:v>8.2915562078406158</c:v>
                </c:pt>
                <c:pt idx="57">
                  <c:v>8.326352072988378</c:v>
                </c:pt>
                <c:pt idx="58">
                  <c:v>8.4145015980293714</c:v>
                </c:pt>
                <c:pt idx="59">
                  <c:v>8.6399788041868639</c:v>
                </c:pt>
                <c:pt idx="60">
                  <c:v>8.9285525124789622</c:v>
                </c:pt>
                <c:pt idx="61">
                  <c:v>9.1558854981110009</c:v>
                </c:pt>
                <c:pt idx="62">
                  <c:v>9.2885737305411276</c:v>
                </c:pt>
                <c:pt idx="63">
                  <c:v>9.3883218772980435</c:v>
                </c:pt>
                <c:pt idx="64">
                  <c:v>9.4486347102208299</c:v>
                </c:pt>
                <c:pt idx="65">
                  <c:v>9.3776511453193958</c:v>
                </c:pt>
                <c:pt idx="66">
                  <c:v>9.3614130749171061</c:v>
                </c:pt>
                <c:pt idx="67">
                  <c:v>9.2825424472488507</c:v>
                </c:pt>
                <c:pt idx="68">
                  <c:v>9.1837221902292079</c:v>
                </c:pt>
                <c:pt idx="69">
                  <c:v>9.1837221902292079</c:v>
                </c:pt>
                <c:pt idx="70">
                  <c:v>9.2667683217151975</c:v>
                </c:pt>
                <c:pt idx="71">
                  <c:v>9.3934252708530472</c:v>
                </c:pt>
                <c:pt idx="72">
                  <c:v>9.4862142445804096</c:v>
                </c:pt>
                <c:pt idx="73">
                  <c:v>9.5785392734391355</c:v>
                </c:pt>
                <c:pt idx="74">
                  <c:v>9.6847826483569683</c:v>
                </c:pt>
                <c:pt idx="75">
                  <c:v>9.7873144643257035</c:v>
                </c:pt>
                <c:pt idx="76">
                  <c:v>10.146407792650596</c:v>
                </c:pt>
                <c:pt idx="77">
                  <c:v>10.526842584932783</c:v>
                </c:pt>
                <c:pt idx="78">
                  <c:v>10.825159135466254</c:v>
                </c:pt>
                <c:pt idx="79">
                  <c:v>11.193067416295246</c:v>
                </c:pt>
                <c:pt idx="80">
                  <c:v>11.155487881935665</c:v>
                </c:pt>
                <c:pt idx="81">
                  <c:v>11.091463490063784</c:v>
                </c:pt>
                <c:pt idx="82">
                  <c:v>11.560511752255605</c:v>
                </c:pt>
                <c:pt idx="83">
                  <c:v>12.126060547123881</c:v>
                </c:pt>
                <c:pt idx="84">
                  <c:v>12.010538274833314</c:v>
                </c:pt>
                <c:pt idx="85">
                  <c:v>11.828671886327683</c:v>
                </c:pt>
                <c:pt idx="86">
                  <c:v>11.893160223068199</c:v>
                </c:pt>
                <c:pt idx="87">
                  <c:v>12.431336270686902</c:v>
                </c:pt>
                <c:pt idx="88">
                  <c:v>12.440151223191004</c:v>
                </c:pt>
                <c:pt idx="89">
                  <c:v>12.194260442813492</c:v>
                </c:pt>
                <c:pt idx="90">
                  <c:v>12.408139027255062</c:v>
                </c:pt>
                <c:pt idx="91">
                  <c:v>13.489130571178837</c:v>
                </c:pt>
                <c:pt idx="92">
                  <c:v>17.856243619657164</c:v>
                </c:pt>
                <c:pt idx="93">
                  <c:v>20.925702870558322</c:v>
                </c:pt>
                <c:pt idx="94">
                  <c:v>17.711956765511115</c:v>
                </c:pt>
                <c:pt idx="95">
                  <c:v>14.847097201678791</c:v>
                </c:pt>
                <c:pt idx="96">
                  <c:v>13.441808194577883</c:v>
                </c:pt>
                <c:pt idx="97">
                  <c:v>12.919870217361467</c:v>
                </c:pt>
                <c:pt idx="98">
                  <c:v>12.78857381953725</c:v>
                </c:pt>
                <c:pt idx="99">
                  <c:v>12.974151766991975</c:v>
                </c:pt>
                <c:pt idx="100">
                  <c:v>13.723886674709064</c:v>
                </c:pt>
                <c:pt idx="101">
                  <c:v>14.695387229634553</c:v>
                </c:pt>
                <c:pt idx="102">
                  <c:v>15.028035700447148</c:v>
                </c:pt>
                <c:pt idx="103">
                  <c:v>14.128910545029004</c:v>
                </c:pt>
                <c:pt idx="104">
                  <c:v>15.344446100857454</c:v>
                </c:pt>
                <c:pt idx="105">
                  <c:v>15.362076005865653</c:v>
                </c:pt>
                <c:pt idx="106">
                  <c:v>13.860750410956925</c:v>
                </c:pt>
                <c:pt idx="107">
                  <c:v>13.434849021548329</c:v>
                </c:pt>
                <c:pt idx="108">
                  <c:v>12.787645929799975</c:v>
                </c:pt>
                <c:pt idx="109">
                  <c:v>14.403101962393361</c:v>
                </c:pt>
                <c:pt idx="110">
                  <c:v>15.112473666539049</c:v>
                </c:pt>
                <c:pt idx="111">
                  <c:v>15.601935502950887</c:v>
                </c:pt>
                <c:pt idx="112">
                  <c:v>15.872879306234784</c:v>
                </c:pt>
                <c:pt idx="113">
                  <c:v>15.525848544494448</c:v>
                </c:pt>
                <c:pt idx="114">
                  <c:v>15.159332098271367</c:v>
                </c:pt>
                <c:pt idx="115">
                  <c:v>16.785922807712033</c:v>
                </c:pt>
                <c:pt idx="116">
                  <c:v>15.801895741333354</c:v>
                </c:pt>
                <c:pt idx="117">
                  <c:v>16.670864480290106</c:v>
                </c:pt>
                <c:pt idx="118">
                  <c:v>17.194658236981066</c:v>
                </c:pt>
                <c:pt idx="119">
                  <c:v>14.675437600283169</c:v>
                </c:pt>
                <c:pt idx="120">
                  <c:v>14.321911610381916</c:v>
                </c:pt>
                <c:pt idx="121">
                  <c:v>18.683921265305237</c:v>
                </c:pt>
                <c:pt idx="122">
                  <c:v>38.181204369767329</c:v>
                </c:pt>
                <c:pt idx="123">
                  <c:v>46.686705646486026</c:v>
                </c:pt>
                <c:pt idx="124">
                  <c:v>33.426697355977261</c:v>
                </c:pt>
                <c:pt idx="125">
                  <c:v>28.578009533853923</c:v>
                </c:pt>
                <c:pt idx="126">
                  <c:v>25.67046704210701</c:v>
                </c:pt>
                <c:pt idx="127">
                  <c:v>19.165496038950248</c:v>
                </c:pt>
                <c:pt idx="128">
                  <c:v>15.788441340142887</c:v>
                </c:pt>
                <c:pt idx="129">
                  <c:v>13.694658147984946</c:v>
                </c:pt>
                <c:pt idx="130">
                  <c:v>14.572905784314433</c:v>
                </c:pt>
                <c:pt idx="131">
                  <c:v>22.215469605368664</c:v>
                </c:pt>
                <c:pt idx="132">
                  <c:v>22.034067161731667</c:v>
                </c:pt>
                <c:pt idx="133">
                  <c:v>16.526577626144054</c:v>
                </c:pt>
                <c:pt idx="134">
                  <c:v>14.788176203361914</c:v>
                </c:pt>
                <c:pt idx="135">
                  <c:v>13.708576494044051</c:v>
                </c:pt>
                <c:pt idx="136">
                  <c:v>13.543876065677981</c:v>
                </c:pt>
                <c:pt idx="137">
                  <c:v>20.696978050320372</c:v>
                </c:pt>
                <c:pt idx="138">
                  <c:v>55.993903656209135</c:v>
                </c:pt>
                <c:pt idx="139">
                  <c:v>47.544075763726859</c:v>
                </c:pt>
                <c:pt idx="140">
                  <c:v>29.54951008877941</c:v>
                </c:pt>
                <c:pt idx="141">
                  <c:v>21.093650913004847</c:v>
                </c:pt>
                <c:pt idx="142">
                  <c:v>18.50344671140552</c:v>
                </c:pt>
                <c:pt idx="143">
                  <c:v>16.852266923927097</c:v>
                </c:pt>
                <c:pt idx="144">
                  <c:v>14.610485318674016</c:v>
                </c:pt>
                <c:pt idx="145">
                  <c:v>14.736678322943231</c:v>
                </c:pt>
                <c:pt idx="146">
                  <c:v>14.886068570644282</c:v>
                </c:pt>
                <c:pt idx="147">
                  <c:v>15.244234009231903</c:v>
                </c:pt>
                <c:pt idx="148">
                  <c:v>16.079798717646803</c:v>
                </c:pt>
                <c:pt idx="149">
                  <c:v>14.809517667319211</c:v>
                </c:pt>
                <c:pt idx="150">
                  <c:v>13.004772128322005</c:v>
                </c:pt>
                <c:pt idx="151">
                  <c:v>12.963944979881964</c:v>
                </c:pt>
                <c:pt idx="152">
                  <c:v>17.849748391496249</c:v>
                </c:pt>
                <c:pt idx="153">
                  <c:v>29.71977785556912</c:v>
                </c:pt>
                <c:pt idx="154">
                  <c:v>23.386002508939342</c:v>
                </c:pt>
                <c:pt idx="155">
                  <c:v>43.62884501730079</c:v>
                </c:pt>
                <c:pt idx="156">
                  <c:v>51.27372856269821</c:v>
                </c:pt>
                <c:pt idx="157">
                  <c:v>26.792285734470827</c:v>
                </c:pt>
                <c:pt idx="158">
                  <c:v>21.658735763004486</c:v>
                </c:pt>
                <c:pt idx="159">
                  <c:v>18.347561235543548</c:v>
                </c:pt>
                <c:pt idx="160">
                  <c:v>13.516967263297047</c:v>
                </c:pt>
                <c:pt idx="161">
                  <c:v>12.046725974586984</c:v>
                </c:pt>
                <c:pt idx="162">
                  <c:v>11.33828216017857</c:v>
                </c:pt>
                <c:pt idx="163">
                  <c:v>11.14899265377475</c:v>
                </c:pt>
                <c:pt idx="164">
                  <c:v>11.73727474720623</c:v>
                </c:pt>
                <c:pt idx="165">
                  <c:v>11.788308682756279</c:v>
                </c:pt>
                <c:pt idx="166">
                  <c:v>11.897335726885931</c:v>
                </c:pt>
                <c:pt idx="167">
                  <c:v>11.906614624258667</c:v>
                </c:pt>
                <c:pt idx="168">
                  <c:v>12.650318248683478</c:v>
                </c:pt>
                <c:pt idx="169">
                  <c:v>33.031416327898697</c:v>
                </c:pt>
                <c:pt idx="170">
                  <c:v>49.206390228052562</c:v>
                </c:pt>
                <c:pt idx="171">
                  <c:v>44.541424573909403</c:v>
                </c:pt>
                <c:pt idx="172">
                  <c:v>100.00000233614817</c:v>
                </c:pt>
                <c:pt idx="173">
                  <c:v>76.088747751475438</c:v>
                </c:pt>
                <c:pt idx="174">
                  <c:v>34.314223889679482</c:v>
                </c:pt>
                <c:pt idx="175">
                  <c:v>18.823568670764921</c:v>
                </c:pt>
                <c:pt idx="176">
                  <c:v>11.620360640309752</c:v>
                </c:pt>
                <c:pt idx="177">
                  <c:v>11.152704212723846</c:v>
                </c:pt>
                <c:pt idx="178">
                  <c:v>16.524721846669507</c:v>
                </c:pt>
                <c:pt idx="179">
                  <c:v>22.12407246624721</c:v>
                </c:pt>
                <c:pt idx="180">
                  <c:v>16.065416426719061</c:v>
                </c:pt>
                <c:pt idx="181">
                  <c:v>12.840535644824573</c:v>
                </c:pt>
                <c:pt idx="182">
                  <c:v>11.249668690268939</c:v>
                </c:pt>
                <c:pt idx="183">
                  <c:v>10.867842063380841</c:v>
                </c:pt>
                <c:pt idx="184">
                  <c:v>12.001723322329214</c:v>
                </c:pt>
                <c:pt idx="185">
                  <c:v>22.810246926961057</c:v>
                </c:pt>
                <c:pt idx="186">
                  <c:v>25.357768200645801</c:v>
                </c:pt>
                <c:pt idx="187">
                  <c:v>15.693796586940975</c:v>
                </c:pt>
                <c:pt idx="188">
                  <c:v>12.417417924627799</c:v>
                </c:pt>
                <c:pt idx="189">
                  <c:v>10.728658602789798</c:v>
                </c:pt>
                <c:pt idx="190">
                  <c:v>10.327346291418953</c:v>
                </c:pt>
                <c:pt idx="191">
                  <c:v>10.285591253241639</c:v>
                </c:pt>
                <c:pt idx="192">
                  <c:v>10.215535578077482</c:v>
                </c:pt>
                <c:pt idx="193">
                  <c:v>10.256826671386158</c:v>
                </c:pt>
                <c:pt idx="194">
                  <c:v>10.958311312765019</c:v>
                </c:pt>
                <c:pt idx="195">
                  <c:v>13.617179354922598</c:v>
                </c:pt>
                <c:pt idx="196">
                  <c:v>13.322574363338221</c:v>
                </c:pt>
                <c:pt idx="197">
                  <c:v>11.313693082140819</c:v>
                </c:pt>
                <c:pt idx="198">
                  <c:v>10.613136330499231</c:v>
                </c:pt>
                <c:pt idx="199">
                  <c:v>10.510140569661857</c:v>
                </c:pt>
                <c:pt idx="200">
                  <c:v>10.844644819949002</c:v>
                </c:pt>
                <c:pt idx="201">
                  <c:v>10.681800171057478</c:v>
                </c:pt>
                <c:pt idx="202">
                  <c:v>10.335697299054416</c:v>
                </c:pt>
                <c:pt idx="203">
                  <c:v>10.215535578077482</c:v>
                </c:pt>
                <c:pt idx="204">
                  <c:v>10.2535790573057</c:v>
                </c:pt>
                <c:pt idx="205">
                  <c:v>10.314819779965758</c:v>
                </c:pt>
                <c:pt idx="206">
                  <c:v>10.253115112437063</c:v>
                </c:pt>
                <c:pt idx="207">
                  <c:v>10.144088068307413</c:v>
                </c:pt>
                <c:pt idx="208">
                  <c:v>10.134809170934677</c:v>
                </c:pt>
                <c:pt idx="209">
                  <c:v>10.111147982634199</c:v>
                </c:pt>
                <c:pt idx="210">
                  <c:v>10.085631014859175</c:v>
                </c:pt>
                <c:pt idx="211">
                  <c:v>10.09073440841418</c:v>
                </c:pt>
                <c:pt idx="212">
                  <c:v>10.09212624302009</c:v>
                </c:pt>
                <c:pt idx="213">
                  <c:v>10.07728000722371</c:v>
                </c:pt>
                <c:pt idx="214">
                  <c:v>10.07728000722371</c:v>
                </c:pt>
                <c:pt idx="215">
                  <c:v>10.089342573808269</c:v>
                </c:pt>
                <c:pt idx="216">
                  <c:v>10.112075872371474</c:v>
                </c:pt>
                <c:pt idx="217">
                  <c:v>10.147799627256507</c:v>
                </c:pt>
                <c:pt idx="218">
                  <c:v>10.185379161616087</c:v>
                </c:pt>
                <c:pt idx="219">
                  <c:v>10.152903020811513</c:v>
                </c:pt>
                <c:pt idx="220">
                  <c:v>10.156614579760605</c:v>
                </c:pt>
                <c:pt idx="221">
                  <c:v>10.162645863052886</c:v>
                </c:pt>
                <c:pt idx="222">
                  <c:v>10.131097611985581</c:v>
                </c:pt>
                <c:pt idx="223">
                  <c:v>10.106508533947832</c:v>
                </c:pt>
                <c:pt idx="224">
                  <c:v>10.088414684070994</c:v>
                </c:pt>
                <c:pt idx="225">
                  <c:v>10.066145330376427</c:v>
                </c:pt>
                <c:pt idx="226">
                  <c:v>10.086094959727811</c:v>
                </c:pt>
                <c:pt idx="227">
                  <c:v>10.068928999588248</c:v>
                </c:pt>
                <c:pt idx="228">
                  <c:v>10.061041936821423</c:v>
                </c:pt>
                <c:pt idx="229">
                  <c:v>10.052226984317324</c:v>
                </c:pt>
                <c:pt idx="230">
                  <c:v>10.041092307470038</c:v>
                </c:pt>
                <c:pt idx="231">
                  <c:v>10.047587535630955</c:v>
                </c:pt>
                <c:pt idx="232">
                  <c:v>10.059186157346875</c:v>
                </c:pt>
                <c:pt idx="233">
                  <c:v>10.092590187888726</c:v>
                </c:pt>
                <c:pt idx="234">
                  <c:v>10.113467706977383</c:v>
                </c:pt>
                <c:pt idx="235">
                  <c:v>10.168677146345164</c:v>
                </c:pt>
                <c:pt idx="236">
                  <c:v>10.318531338914855</c:v>
                </c:pt>
                <c:pt idx="237">
                  <c:v>10.254043002174337</c:v>
                </c:pt>
                <c:pt idx="238">
                  <c:v>10.186770996221998</c:v>
                </c:pt>
                <c:pt idx="239">
                  <c:v>10.176564209111989</c:v>
                </c:pt>
                <c:pt idx="240">
                  <c:v>10.158006414366517</c:v>
                </c:pt>
                <c:pt idx="241">
                  <c:v>10.135273115803312</c:v>
                </c:pt>
                <c:pt idx="242">
                  <c:v>10.117179265926477</c:v>
                </c:pt>
                <c:pt idx="243">
                  <c:v>10.116251376189204</c:v>
                </c:pt>
                <c:pt idx="244">
                  <c:v>10.101869085261463</c:v>
                </c:pt>
                <c:pt idx="245">
                  <c:v>10.08191945591008</c:v>
                </c:pt>
                <c:pt idx="246">
                  <c:v>10.070784779062796</c:v>
                </c:pt>
                <c:pt idx="247">
                  <c:v>10.0758881726178</c:v>
                </c:pt>
                <c:pt idx="248">
                  <c:v>10.111611927502835</c:v>
                </c:pt>
                <c:pt idx="249">
                  <c:v>10.221102916501124</c:v>
                </c:pt>
                <c:pt idx="250">
                  <c:v>10.215999522946117</c:v>
                </c:pt>
                <c:pt idx="251">
                  <c:v>10.164965587396068</c:v>
                </c:pt>
                <c:pt idx="252">
                  <c:v>10.115323486451929</c:v>
                </c:pt>
                <c:pt idx="253">
                  <c:v>10.093982022494636</c:v>
                </c:pt>
                <c:pt idx="254">
                  <c:v>10.098157526312367</c:v>
                </c:pt>
                <c:pt idx="255">
                  <c:v>10.097229636575095</c:v>
                </c:pt>
                <c:pt idx="256">
                  <c:v>10.094445967363272</c:v>
                </c:pt>
                <c:pt idx="257">
                  <c:v>10.09908541604964</c:v>
                </c:pt>
                <c:pt idx="258">
                  <c:v>10.111147982634199</c:v>
                </c:pt>
                <c:pt idx="259">
                  <c:v>10.111147982634199</c:v>
                </c:pt>
                <c:pt idx="260">
                  <c:v>10.108364313422376</c:v>
                </c:pt>
                <c:pt idx="261">
                  <c:v>10.092590187888726</c:v>
                </c:pt>
                <c:pt idx="262">
                  <c:v>10.074032393143254</c:v>
                </c:pt>
                <c:pt idx="263">
                  <c:v>10.056866433003691</c:v>
                </c:pt>
                <c:pt idx="264">
                  <c:v>10.041556252338676</c:v>
                </c:pt>
                <c:pt idx="265">
                  <c:v>10.039700472864128</c:v>
                </c:pt>
                <c:pt idx="266">
                  <c:v>10.059650102215514</c:v>
                </c:pt>
                <c:pt idx="267">
                  <c:v>10.212287963997023</c:v>
                </c:pt>
                <c:pt idx="268">
                  <c:v>10.268425293102078</c:v>
                </c:pt>
                <c:pt idx="269">
                  <c:v>10.168213201476528</c:v>
                </c:pt>
                <c:pt idx="270">
                  <c:v>10.112539817240108</c:v>
                </c:pt>
                <c:pt idx="271">
                  <c:v>10.083775235384627</c:v>
                </c:pt>
                <c:pt idx="272">
                  <c:v>10.050371204842774</c:v>
                </c:pt>
                <c:pt idx="273">
                  <c:v>10.007688276928189</c:v>
                </c:pt>
                <c:pt idx="274">
                  <c:v>9.9752121361236128</c:v>
                </c:pt>
                <c:pt idx="275">
                  <c:v>9.9496951683485868</c:v>
                </c:pt>
                <c:pt idx="276">
                  <c:v>9.9121156339890071</c:v>
                </c:pt>
                <c:pt idx="277">
                  <c:v>9.8759279342353352</c:v>
                </c:pt>
                <c:pt idx="278">
                  <c:v>9.8536585805407668</c:v>
                </c:pt>
                <c:pt idx="279">
                  <c:v>9.8522667459348554</c:v>
                </c:pt>
                <c:pt idx="280">
                  <c:v>9.8606177535703203</c:v>
                </c:pt>
                <c:pt idx="281">
                  <c:v>9.855514360015313</c:v>
                </c:pt>
                <c:pt idx="282">
                  <c:v>9.8364926204012058</c:v>
                </c:pt>
                <c:pt idx="283">
                  <c:v>9.8035525347279915</c:v>
                </c:pt>
                <c:pt idx="284">
                  <c:v>9.7669008901056831</c:v>
                </c:pt>
                <c:pt idx="285">
                  <c:v>9.721434292979275</c:v>
                </c:pt>
                <c:pt idx="286">
                  <c:v>9.6513786178151157</c:v>
                </c:pt>
                <c:pt idx="287">
                  <c:v>9.5989528476591559</c:v>
                </c:pt>
                <c:pt idx="288">
                  <c:v>9.5687964311977645</c:v>
                </c:pt>
                <c:pt idx="289">
                  <c:v>9.558125699219115</c:v>
                </c:pt>
                <c:pt idx="290">
                  <c:v>9.5539501954013843</c:v>
                </c:pt>
                <c:pt idx="291">
                  <c:v>9.529361117363635</c:v>
                </c:pt>
                <c:pt idx="292">
                  <c:v>9.5326087314440926</c:v>
                </c:pt>
                <c:pt idx="293">
                  <c:v>9.5363202903931867</c:v>
                </c:pt>
                <c:pt idx="294">
                  <c:v>9.524721668677266</c:v>
                </c:pt>
                <c:pt idx="295">
                  <c:v>9.5089475431436163</c:v>
                </c:pt>
                <c:pt idx="296">
                  <c:v>9.4662646152290257</c:v>
                </c:pt>
                <c:pt idx="297">
                  <c:v>9.8569061946212244</c:v>
                </c:pt>
                <c:pt idx="298">
                  <c:v>12.212354292690328</c:v>
                </c:pt>
                <c:pt idx="299">
                  <c:v>12.089872847370208</c:v>
                </c:pt>
                <c:pt idx="300">
                  <c:v>10.194658058988823</c:v>
                </c:pt>
                <c:pt idx="301">
                  <c:v>9.6439554999169275</c:v>
                </c:pt>
                <c:pt idx="302">
                  <c:v>9.2843982267233969</c:v>
                </c:pt>
                <c:pt idx="303">
                  <c:v>9.1234093573064232</c:v>
                </c:pt>
                <c:pt idx="304">
                  <c:v>9.1489263250814474</c:v>
                </c:pt>
                <c:pt idx="305">
                  <c:v>9.2045997093178649</c:v>
                </c:pt>
                <c:pt idx="306">
                  <c:v>9.0157741477826825</c:v>
                </c:pt>
                <c:pt idx="307">
                  <c:v>8.8700954590307219</c:v>
                </c:pt>
                <c:pt idx="308">
                  <c:v>8.7647799738501657</c:v>
                </c:pt>
                <c:pt idx="309">
                  <c:v>8.6501855912968715</c:v>
                </c:pt>
                <c:pt idx="310">
                  <c:v>8.5634279008617895</c:v>
                </c:pt>
                <c:pt idx="311">
                  <c:v>8.4938361705662668</c:v>
                </c:pt>
                <c:pt idx="312">
                  <c:v>8.399655362232993</c:v>
                </c:pt>
                <c:pt idx="313">
                  <c:v>8.3096500577174517</c:v>
                </c:pt>
                <c:pt idx="314">
                  <c:v>8.2057264071428051</c:v>
                </c:pt>
                <c:pt idx="315">
                  <c:v>8.0721102849754018</c:v>
                </c:pt>
                <c:pt idx="316">
                  <c:v>7.9579798472907468</c:v>
                </c:pt>
                <c:pt idx="317">
                  <c:v>7.8656548184320219</c:v>
                </c:pt>
                <c:pt idx="318">
                  <c:v>7.8192603315683398</c:v>
                </c:pt>
                <c:pt idx="319">
                  <c:v>7.7158006258623306</c:v>
                </c:pt>
                <c:pt idx="320">
                  <c:v>7.5807926690890177</c:v>
                </c:pt>
                <c:pt idx="321">
                  <c:v>7.4490323263961624</c:v>
                </c:pt>
                <c:pt idx="322">
                  <c:v>7.3270148259446808</c:v>
                </c:pt>
                <c:pt idx="323">
                  <c:v>7.2077809947050202</c:v>
                </c:pt>
                <c:pt idx="324">
                  <c:v>7.0852995493849011</c:v>
                </c:pt>
                <c:pt idx="325">
                  <c:v>6.9428684747133991</c:v>
                </c:pt>
                <c:pt idx="326">
                  <c:v>6.7786319912159678</c:v>
                </c:pt>
                <c:pt idx="327">
                  <c:v>6.6032608308712524</c:v>
                </c:pt>
                <c:pt idx="328">
                  <c:v>6.4264978359206264</c:v>
                </c:pt>
                <c:pt idx="329">
                  <c:v>6.233032825699075</c:v>
                </c:pt>
                <c:pt idx="330">
                  <c:v>6.0307528629734239</c:v>
                </c:pt>
                <c:pt idx="331">
                  <c:v>5.815946388794579</c:v>
                </c:pt>
                <c:pt idx="332">
                  <c:v>5.5960365210607295</c:v>
                </c:pt>
                <c:pt idx="333">
                  <c:v>5.3687035354286916</c:v>
                </c:pt>
                <c:pt idx="334">
                  <c:v>5.1580725650675774</c:v>
                </c:pt>
                <c:pt idx="335">
                  <c:v>4.9678551689264845</c:v>
                </c:pt>
                <c:pt idx="336">
                  <c:v>4.7502650255358185</c:v>
                </c:pt>
                <c:pt idx="337">
                  <c:v>4.5257157091156008</c:v>
                </c:pt>
                <c:pt idx="338">
                  <c:v>4.3257554707331343</c:v>
                </c:pt>
                <c:pt idx="339">
                  <c:v>4.436174349468696</c:v>
                </c:pt>
                <c:pt idx="340">
                  <c:v>4.6069060611270434</c:v>
                </c:pt>
                <c:pt idx="341">
                  <c:v>4.0515640533687778</c:v>
                </c:pt>
                <c:pt idx="342">
                  <c:v>3.781548139822152</c:v>
                </c:pt>
                <c:pt idx="343">
                  <c:v>3.5737008386728597</c:v>
                </c:pt>
                <c:pt idx="344">
                  <c:v>3.5532872644528402</c:v>
                </c:pt>
                <c:pt idx="345">
                  <c:v>3.468385353492303</c:v>
                </c:pt>
                <c:pt idx="346">
                  <c:v>3.190018432310215</c:v>
                </c:pt>
                <c:pt idx="347">
                  <c:v>2.9552623287799871</c:v>
                </c:pt>
                <c:pt idx="348">
                  <c:v>2.734888516177501</c:v>
                </c:pt>
                <c:pt idx="349">
                  <c:v>2.5664765288623377</c:v>
                </c:pt>
                <c:pt idx="350">
                  <c:v>2.42497334392811</c:v>
                </c:pt>
                <c:pt idx="351">
                  <c:v>2.304811622951175</c:v>
                </c:pt>
                <c:pt idx="352">
                  <c:v>2.20506347619426</c:v>
                </c:pt>
                <c:pt idx="353">
                  <c:v>2.1340799112928273</c:v>
                </c:pt>
                <c:pt idx="354">
                  <c:v>2.1006758807509773</c:v>
                </c:pt>
                <c:pt idx="355">
                  <c:v>2.0380433234850077</c:v>
                </c:pt>
                <c:pt idx="356">
                  <c:v>1.9999998442567886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2.901444885955661</c:v>
                </c:pt>
                <c:pt idx="1">
                  <c:v>2.7121553795518407</c:v>
                </c:pt>
                <c:pt idx="2">
                  <c:v>2.5395678884189463</c:v>
                </c:pt>
                <c:pt idx="3">
                  <c:v>2.4639448748311459</c:v>
                </c:pt>
                <c:pt idx="4">
                  <c:v>2.4235816712597429</c:v>
                </c:pt>
                <c:pt idx="5">
                  <c:v>2.3628048934683203</c:v>
                </c:pt>
                <c:pt idx="6">
                  <c:v>2.2830063760627883</c:v>
                </c:pt>
                <c:pt idx="7">
                  <c:v>2.2254772123518238</c:v>
                </c:pt>
                <c:pt idx="8">
                  <c:v>2.1869697882549679</c:v>
                </c:pt>
                <c:pt idx="9">
                  <c:v>2.1860418985176944</c:v>
                </c:pt>
                <c:pt idx="10">
                  <c:v>2.291821328566888</c:v>
                </c:pt>
                <c:pt idx="11">
                  <c:v>2.3855381920315244</c:v>
                </c:pt>
                <c:pt idx="12">
                  <c:v>2.3906415855865291</c:v>
                </c:pt>
                <c:pt idx="13">
                  <c:v>2.3465668230660319</c:v>
                </c:pt>
                <c:pt idx="14">
                  <c:v>2.2305806059068285</c:v>
                </c:pt>
                <c:pt idx="15">
                  <c:v>2.1535657577131175</c:v>
                </c:pt>
                <c:pt idx="16">
                  <c:v>2.1243372309889983</c:v>
                </c:pt>
                <c:pt idx="17">
                  <c:v>2.1080991605867099</c:v>
                </c:pt>
                <c:pt idx="18">
                  <c:v>2.1025318221630682</c:v>
                </c:pt>
                <c:pt idx="19">
                  <c:v>2.0965005388707896</c:v>
                </c:pt>
                <c:pt idx="20">
                  <c:v>2.0853658620235058</c:v>
                </c:pt>
                <c:pt idx="21">
                  <c:v>2.075623019782133</c:v>
                </c:pt>
                <c:pt idx="22">
                  <c:v>2.0617046737230282</c:v>
                </c:pt>
                <c:pt idx="23">
                  <c:v>2.0510339417443819</c:v>
                </c:pt>
                <c:pt idx="24">
                  <c:v>2.0468584379266503</c:v>
                </c:pt>
                <c:pt idx="25">
                  <c:v>2.0440747687148297</c:v>
                </c:pt>
                <c:pt idx="26">
                  <c:v>2.0417550443716457</c:v>
                </c:pt>
                <c:pt idx="27">
                  <c:v>2.0394353200284616</c:v>
                </c:pt>
                <c:pt idx="28">
                  <c:v>2.0412910995030087</c:v>
                </c:pt>
                <c:pt idx="29">
                  <c:v>2.0426829341089192</c:v>
                </c:pt>
                <c:pt idx="30">
                  <c:v>2.0398992648970982</c:v>
                </c:pt>
                <c:pt idx="31">
                  <c:v>2.0310843123929989</c:v>
                </c:pt>
                <c:pt idx="32">
                  <c:v>2.0222693598888992</c:v>
                </c:pt>
                <c:pt idx="33">
                  <c:v>2.012990462516163</c:v>
                </c:pt>
                <c:pt idx="34">
                  <c:v>2.0083510138297949</c:v>
                </c:pt>
                <c:pt idx="35">
                  <c:v>2.0074231240925213</c:v>
                </c:pt>
                <c:pt idx="36">
                  <c:v>2.0051033997493373</c:v>
                </c:pt>
                <c:pt idx="37">
                  <c:v>2.0004639510629691</c:v>
                </c:pt>
                <c:pt idx="38">
                  <c:v>2.0000000061943322</c:v>
                </c:pt>
                <c:pt idx="39">
                  <c:v>2.0055673446179738</c:v>
                </c:pt>
                <c:pt idx="40">
                  <c:v>2.0162380765966206</c:v>
                </c:pt>
                <c:pt idx="41">
                  <c:v>2.0264448637066308</c:v>
                </c:pt>
                <c:pt idx="42">
                  <c:v>2.0436108238461927</c:v>
                </c:pt>
                <c:pt idx="43">
                  <c:v>2.1470705295522023</c:v>
                </c:pt>
                <c:pt idx="44">
                  <c:v>2.5502386203975931</c:v>
                </c:pt>
                <c:pt idx="45">
                  <c:v>3.0601140310294515</c:v>
                </c:pt>
                <c:pt idx="46">
                  <c:v>3.3180673779915195</c:v>
                </c:pt>
                <c:pt idx="47">
                  <c:v>3.3927625018420464</c:v>
                </c:pt>
                <c:pt idx="48">
                  <c:v>3.1988335467518585</c:v>
                </c:pt>
                <c:pt idx="49">
                  <c:v>2.7599417010214329</c:v>
                </c:pt>
                <c:pt idx="50">
                  <c:v>2.4212619469165588</c:v>
                </c:pt>
                <c:pt idx="51">
                  <c:v>2.2867179350118829</c:v>
                </c:pt>
                <c:pt idx="52">
                  <c:v>2.2579533531564007</c:v>
                </c:pt>
                <c:pt idx="53">
                  <c:v>2.269551974872321</c:v>
                </c:pt>
                <c:pt idx="54">
                  <c:v>2.311770957918271</c:v>
                </c:pt>
                <c:pt idx="55">
                  <c:v>2.3976007586160812</c:v>
                </c:pt>
                <c:pt idx="56">
                  <c:v>2.4704401029920611</c:v>
                </c:pt>
                <c:pt idx="57">
                  <c:v>2.5108033065634636</c:v>
                </c:pt>
                <c:pt idx="58">
                  <c:v>2.5349284397325782</c:v>
                </c:pt>
                <c:pt idx="59">
                  <c:v>2.5623011869821504</c:v>
                </c:pt>
                <c:pt idx="60">
                  <c:v>2.6374602557013143</c:v>
                </c:pt>
                <c:pt idx="61">
                  <c:v>2.7172587731068458</c:v>
                </c:pt>
                <c:pt idx="62">
                  <c:v>2.7566940869409748</c:v>
                </c:pt>
                <c:pt idx="63">
                  <c:v>2.7766437162923578</c:v>
                </c:pt>
                <c:pt idx="64">
                  <c:v>2.7766437162923578</c:v>
                </c:pt>
                <c:pt idx="65">
                  <c:v>2.7302492294286766</c:v>
                </c:pt>
                <c:pt idx="66">
                  <c:v>2.7191145525813933</c:v>
                </c:pt>
                <c:pt idx="67">
                  <c:v>2.7126193244204777</c:v>
                </c:pt>
                <c:pt idx="68">
                  <c:v>2.7028764821791045</c:v>
                </c:pt>
                <c:pt idx="69">
                  <c:v>2.7102996000772936</c:v>
                </c:pt>
                <c:pt idx="70">
                  <c:v>2.7372084024582288</c:v>
                </c:pt>
                <c:pt idx="71">
                  <c:v>2.7729321573432637</c:v>
                </c:pt>
                <c:pt idx="72">
                  <c:v>2.7956654559064673</c:v>
                </c:pt>
                <c:pt idx="73">
                  <c:v>2.7984491251182884</c:v>
                </c:pt>
                <c:pt idx="74">
                  <c:v>2.8165429749951238</c:v>
                </c:pt>
                <c:pt idx="75">
                  <c:v>2.8601537926469844</c:v>
                </c:pt>
                <c:pt idx="76">
                  <c:v>3.0229984415385061</c:v>
                </c:pt>
                <c:pt idx="77">
                  <c:v>3.2067206095186842</c:v>
                </c:pt>
                <c:pt idx="78">
                  <c:v>3.3598224161688326</c:v>
                </c:pt>
                <c:pt idx="79">
                  <c:v>3.4683855154298469</c:v>
                </c:pt>
                <c:pt idx="80">
                  <c:v>3.4090005722443344</c:v>
                </c:pt>
                <c:pt idx="81">
                  <c:v>3.3974019505284145</c:v>
                </c:pt>
                <c:pt idx="82">
                  <c:v>3.5565350404708416</c:v>
                </c:pt>
                <c:pt idx="83">
                  <c:v>3.7643823416201343</c:v>
                </c:pt>
                <c:pt idx="84">
                  <c:v>3.7931469234756161</c:v>
                </c:pt>
                <c:pt idx="85">
                  <c:v>3.711956571464174</c:v>
                </c:pt>
                <c:pt idx="86">
                  <c:v>3.7226273034428203</c:v>
                </c:pt>
                <c:pt idx="87">
                  <c:v>3.949032399337586</c:v>
                </c:pt>
                <c:pt idx="88">
                  <c:v>3.9406813917021228</c:v>
                </c:pt>
                <c:pt idx="89">
                  <c:v>3.8650583781143224</c:v>
                </c:pt>
                <c:pt idx="90">
                  <c:v>4.1183722763900228</c:v>
                </c:pt>
                <c:pt idx="91">
                  <c:v>4.8198569177688846</c:v>
                </c:pt>
                <c:pt idx="92">
                  <c:v>6.9748808325868827</c:v>
                </c:pt>
                <c:pt idx="93">
                  <c:v>8.3101141645236325</c:v>
                </c:pt>
                <c:pt idx="94">
                  <c:v>6.6083643863638004</c:v>
                </c:pt>
                <c:pt idx="95">
                  <c:v>5.2439025277029323</c:v>
                </c:pt>
                <c:pt idx="96">
                  <c:v>4.6078341128018607</c:v>
                </c:pt>
                <c:pt idx="97">
                  <c:v>4.265442799747893</c:v>
                </c:pt>
                <c:pt idx="98">
                  <c:v>4.9256363478180774</c:v>
                </c:pt>
                <c:pt idx="99">
                  <c:v>5.2058590484747125</c:v>
                </c:pt>
                <c:pt idx="100">
                  <c:v>4.8305276497475313</c:v>
                </c:pt>
                <c:pt idx="101">
                  <c:v>4.9613601027031127</c:v>
                </c:pt>
                <c:pt idx="102">
                  <c:v>5.0170334869395301</c:v>
                </c:pt>
                <c:pt idx="103">
                  <c:v>4.541953941455434</c:v>
                </c:pt>
                <c:pt idx="104">
                  <c:v>4.9001193800430531</c:v>
                </c:pt>
                <c:pt idx="105">
                  <c:v>5.367775807628961</c:v>
                </c:pt>
                <c:pt idx="106">
                  <c:v>5.0611082494600277</c:v>
                </c:pt>
                <c:pt idx="107">
                  <c:v>4.9956920229822366</c:v>
                </c:pt>
                <c:pt idx="108">
                  <c:v>4.5396342171122495</c:v>
                </c:pt>
                <c:pt idx="109">
                  <c:v>4.9437301976949133</c:v>
                </c:pt>
                <c:pt idx="110">
                  <c:v>5.0068266998295208</c:v>
                </c:pt>
                <c:pt idx="111">
                  <c:v>5.0573966905109327</c:v>
                </c:pt>
                <c:pt idx="112">
                  <c:v>5.1460101604205644</c:v>
                </c:pt>
                <c:pt idx="113">
                  <c:v>4.9172853401826151</c:v>
                </c:pt>
                <c:pt idx="114">
                  <c:v>4.959968268097203</c:v>
                </c:pt>
                <c:pt idx="115">
                  <c:v>6.0525584337368974</c:v>
                </c:pt>
                <c:pt idx="116">
                  <c:v>5.611810808531926</c:v>
                </c:pt>
                <c:pt idx="117">
                  <c:v>5.784862244533457</c:v>
                </c:pt>
                <c:pt idx="118">
                  <c:v>5.9430674447386096</c:v>
                </c:pt>
                <c:pt idx="119">
                  <c:v>4.9033669941235107</c:v>
                </c:pt>
                <c:pt idx="120">
                  <c:v>4.7330992273338008</c:v>
                </c:pt>
                <c:pt idx="121">
                  <c:v>6.2274656492129772</c:v>
                </c:pt>
                <c:pt idx="122">
                  <c:v>13.785127559306668</c:v>
                </c:pt>
                <c:pt idx="123">
                  <c:v>20.369433135000325</c:v>
                </c:pt>
                <c:pt idx="124">
                  <c:v>15.765244258648588</c:v>
                </c:pt>
                <c:pt idx="125">
                  <c:v>12.203539502123771</c:v>
                </c:pt>
                <c:pt idx="126">
                  <c:v>10.093054294694907</c:v>
                </c:pt>
                <c:pt idx="127">
                  <c:v>6.9159598342700077</c:v>
                </c:pt>
                <c:pt idx="128">
                  <c:v>5.3932927754039852</c:v>
                </c:pt>
                <c:pt idx="129">
                  <c:v>4.4779295495835534</c:v>
                </c:pt>
                <c:pt idx="130">
                  <c:v>4.792948115387949</c:v>
                </c:pt>
                <c:pt idx="131">
                  <c:v>7.5654826503615471</c:v>
                </c:pt>
                <c:pt idx="132">
                  <c:v>7.4165563475291298</c:v>
                </c:pt>
                <c:pt idx="133">
                  <c:v>5.5876856753628106</c:v>
                </c:pt>
                <c:pt idx="134">
                  <c:v>5.1812699704369622</c:v>
                </c:pt>
                <c:pt idx="135">
                  <c:v>4.7934120602565864</c:v>
                </c:pt>
                <c:pt idx="136">
                  <c:v>4.8240324215866162</c:v>
                </c:pt>
                <c:pt idx="137">
                  <c:v>11.394883596089805</c:v>
                </c:pt>
                <c:pt idx="138">
                  <c:v>42.235154793853347</c:v>
                </c:pt>
                <c:pt idx="139">
                  <c:v>34.632954176370518</c:v>
                </c:pt>
                <c:pt idx="140">
                  <c:v>18.844446351791117</c:v>
                </c:pt>
                <c:pt idx="141">
                  <c:v>11.394883596089805</c:v>
                </c:pt>
                <c:pt idx="142">
                  <c:v>8.6627122646876096</c:v>
                </c:pt>
                <c:pt idx="143">
                  <c:v>7.5176963288919545</c:v>
                </c:pt>
                <c:pt idx="144">
                  <c:v>6.5763521904278601</c:v>
                </c:pt>
                <c:pt idx="145">
                  <c:v>6.4009810300831447</c:v>
                </c:pt>
                <c:pt idx="146">
                  <c:v>6.1787514380061115</c:v>
                </c:pt>
                <c:pt idx="147">
                  <c:v>5.8609492029898931</c:v>
                </c:pt>
                <c:pt idx="148">
                  <c:v>5.9709041368568183</c:v>
                </c:pt>
                <c:pt idx="149">
                  <c:v>5.26895555060932</c:v>
                </c:pt>
                <c:pt idx="150">
                  <c:v>4.3999868116525676</c:v>
                </c:pt>
                <c:pt idx="151">
                  <c:v>4.523860091578598</c:v>
                </c:pt>
                <c:pt idx="152">
                  <c:v>6.4102599274558809</c:v>
                </c:pt>
                <c:pt idx="153">
                  <c:v>10.9675903720753</c:v>
                </c:pt>
                <c:pt idx="154">
                  <c:v>9.3372881036855375</c:v>
                </c:pt>
                <c:pt idx="155">
                  <c:v>32.210698017217723</c:v>
                </c:pt>
                <c:pt idx="156">
                  <c:v>40.969049247343484</c:v>
                </c:pt>
                <c:pt idx="157">
                  <c:v>18.049244846947619</c:v>
                </c:pt>
                <c:pt idx="158">
                  <c:v>10.514316235417132</c:v>
                </c:pt>
                <c:pt idx="159">
                  <c:v>6.5568665059451146</c:v>
                </c:pt>
                <c:pt idx="160">
                  <c:v>4.3651909465048071</c:v>
                </c:pt>
                <c:pt idx="161">
                  <c:v>3.7704136249124129</c:v>
                </c:pt>
                <c:pt idx="162">
                  <c:v>3.4693134051671204</c:v>
                </c:pt>
                <c:pt idx="163">
                  <c:v>3.4043611235579667</c:v>
                </c:pt>
                <c:pt idx="164">
                  <c:v>3.6460764001177468</c:v>
                </c:pt>
                <c:pt idx="165">
                  <c:v>3.6804083203968707</c:v>
                </c:pt>
                <c:pt idx="166">
                  <c:v>3.7384014289764727</c:v>
                </c:pt>
                <c:pt idx="167">
                  <c:v>3.7346898700273776</c:v>
                </c:pt>
                <c:pt idx="168">
                  <c:v>4.2454931703965091</c:v>
                </c:pt>
                <c:pt idx="169">
                  <c:v>16.701948948426313</c:v>
                </c:pt>
                <c:pt idx="170">
                  <c:v>26.539899887869939</c:v>
                </c:pt>
                <c:pt idx="171">
                  <c:v>25.586957127689931</c:v>
                </c:pt>
                <c:pt idx="172">
                  <c:v>66.478129959601404</c:v>
                </c:pt>
                <c:pt idx="173">
                  <c:v>49.785393586048848</c:v>
                </c:pt>
                <c:pt idx="174">
                  <c:v>19.848886992389819</c:v>
                </c:pt>
                <c:pt idx="175">
                  <c:v>8.820917464892764</c:v>
                </c:pt>
                <c:pt idx="176">
                  <c:v>3.8562434256102227</c:v>
                </c:pt>
                <c:pt idx="177">
                  <c:v>3.4901909242557774</c:v>
                </c:pt>
                <c:pt idx="178">
                  <c:v>5.8363601249521428</c:v>
                </c:pt>
                <c:pt idx="179">
                  <c:v>8.2845971967486065</c:v>
                </c:pt>
                <c:pt idx="180">
                  <c:v>5.5988203522100939</c:v>
                </c:pt>
                <c:pt idx="181">
                  <c:v>4.1633749286477935</c:v>
                </c:pt>
                <c:pt idx="182">
                  <c:v>3.4855514755694088</c:v>
                </c:pt>
                <c:pt idx="183">
                  <c:v>3.4043611235579667</c:v>
                </c:pt>
                <c:pt idx="184">
                  <c:v>4.6036586089841292</c:v>
                </c:pt>
                <c:pt idx="185">
                  <c:v>15.322176909100429</c:v>
                </c:pt>
                <c:pt idx="186">
                  <c:v>17.815416633154666</c:v>
                </c:pt>
                <c:pt idx="187">
                  <c:v>8.3138257234727284</c:v>
                </c:pt>
                <c:pt idx="188">
                  <c:v>5.0889449415782364</c:v>
                </c:pt>
                <c:pt idx="189">
                  <c:v>3.3997216748715982</c:v>
                </c:pt>
                <c:pt idx="190">
                  <c:v>3.040628346546705</c:v>
                </c:pt>
                <c:pt idx="191">
                  <c:v>3.0002651429753024</c:v>
                </c:pt>
                <c:pt idx="192">
                  <c:v>2.9738202854630038</c:v>
                </c:pt>
                <c:pt idx="193">
                  <c:v>2.9826352379671031</c:v>
                </c:pt>
                <c:pt idx="194">
                  <c:v>3.1719247443709233</c:v>
                </c:pt>
                <c:pt idx="195">
                  <c:v>3.7676299557005914</c:v>
                </c:pt>
                <c:pt idx="196">
                  <c:v>3.6683457538123134</c:v>
                </c:pt>
                <c:pt idx="197">
                  <c:v>3.1853791455613907</c:v>
                </c:pt>
                <c:pt idx="198">
                  <c:v>3.0415562362839785</c:v>
                </c:pt>
                <c:pt idx="199">
                  <c:v>3.3287381099701658</c:v>
                </c:pt>
                <c:pt idx="200">
                  <c:v>3.6029295273345228</c:v>
                </c:pt>
                <c:pt idx="201">
                  <c:v>3.2670334424414698</c:v>
                </c:pt>
                <c:pt idx="202">
                  <c:v>3.0294936696994212</c:v>
                </c:pt>
                <c:pt idx="203">
                  <c:v>2.920930570438407</c:v>
                </c:pt>
                <c:pt idx="204">
                  <c:v>2.9135074525402178</c:v>
                </c:pt>
                <c:pt idx="205">
                  <c:v>2.9450557036075216</c:v>
                </c:pt>
                <c:pt idx="206">
                  <c:v>2.9162911217520389</c:v>
                </c:pt>
                <c:pt idx="207">
                  <c:v>2.8550503990919793</c:v>
                </c:pt>
                <c:pt idx="208">
                  <c:v>2.8490191157997007</c:v>
                </c:pt>
                <c:pt idx="209">
                  <c:v>2.8443796671133326</c:v>
                </c:pt>
                <c:pt idx="210">
                  <c:v>2.8295334313169547</c:v>
                </c:pt>
                <c:pt idx="211">
                  <c:v>2.82443003776195</c:v>
                </c:pt>
                <c:pt idx="212">
                  <c:v>2.823502148024676</c:v>
                </c:pt>
                <c:pt idx="213">
                  <c:v>2.8146871955205768</c:v>
                </c:pt>
                <c:pt idx="214">
                  <c:v>2.8081919673596616</c:v>
                </c:pt>
                <c:pt idx="215">
                  <c:v>2.7942736213005572</c:v>
                </c:pt>
                <c:pt idx="216">
                  <c:v>2.7965933456437408</c:v>
                </c:pt>
                <c:pt idx="217">
                  <c:v>2.8114395814401192</c:v>
                </c:pt>
                <c:pt idx="218">
                  <c:v>2.8281415967110446</c:v>
                </c:pt>
                <c:pt idx="219">
                  <c:v>2.8054082981478405</c:v>
                </c:pt>
                <c:pt idx="220">
                  <c:v>2.7910260072200992</c:v>
                </c:pt>
                <c:pt idx="221">
                  <c:v>2.7859226136650941</c:v>
                </c:pt>
                <c:pt idx="222">
                  <c:v>2.7752518816864473</c:v>
                </c:pt>
                <c:pt idx="223">
                  <c:v>2.7682927086568956</c:v>
                </c:pt>
                <c:pt idx="224">
                  <c:v>2.764117204839164</c:v>
                </c:pt>
                <c:pt idx="225">
                  <c:v>2.7622614253646169</c:v>
                </c:pt>
                <c:pt idx="226">
                  <c:v>2.7771076611609948</c:v>
                </c:pt>
                <c:pt idx="227">
                  <c:v>2.7752518816864473</c:v>
                </c:pt>
                <c:pt idx="228">
                  <c:v>2.7678287637882586</c:v>
                </c:pt>
                <c:pt idx="229">
                  <c:v>2.7622614253646169</c:v>
                </c:pt>
                <c:pt idx="230">
                  <c:v>2.7580859215468854</c:v>
                </c:pt>
                <c:pt idx="231">
                  <c:v>2.7548383074664278</c:v>
                </c:pt>
                <c:pt idx="232">
                  <c:v>2.7515906933859702</c:v>
                </c:pt>
                <c:pt idx="233">
                  <c:v>2.7529825279918807</c:v>
                </c:pt>
                <c:pt idx="234">
                  <c:v>2.7534464728605172</c:v>
                </c:pt>
                <c:pt idx="235">
                  <c:v>2.7659729843137115</c:v>
                </c:pt>
                <c:pt idx="236">
                  <c:v>2.8021606840673829</c:v>
                </c:pt>
                <c:pt idx="237">
                  <c:v>2.7859226136650941</c:v>
                </c:pt>
                <c:pt idx="238">
                  <c:v>2.7692205983941691</c:v>
                </c:pt>
                <c:pt idx="239">
                  <c:v>2.764581149707801</c:v>
                </c:pt>
                <c:pt idx="240">
                  <c:v>2.7631893151018905</c:v>
                </c:pt>
                <c:pt idx="241">
                  <c:v>2.761333535627343</c:v>
                </c:pt>
                <c:pt idx="242">
                  <c:v>2.7529825279918807</c:v>
                </c:pt>
                <c:pt idx="243">
                  <c:v>2.7506628036486966</c:v>
                </c:pt>
                <c:pt idx="244">
                  <c:v>2.7515906933859702</c:v>
                </c:pt>
                <c:pt idx="245">
                  <c:v>2.7483430793055126</c:v>
                </c:pt>
                <c:pt idx="246">
                  <c:v>2.7478791344368756</c:v>
                </c:pt>
                <c:pt idx="247">
                  <c:v>2.7608695907587064</c:v>
                </c:pt>
                <c:pt idx="248">
                  <c:v>2.7631893151018905</c:v>
                </c:pt>
                <c:pt idx="249">
                  <c:v>2.7743239919491738</c:v>
                </c:pt>
                <c:pt idx="250">
                  <c:v>2.7706124330000792</c:v>
                </c:pt>
                <c:pt idx="251">
                  <c:v>2.7590138112841593</c:v>
                </c:pt>
                <c:pt idx="252">
                  <c:v>2.7539104177291542</c:v>
                </c:pt>
                <c:pt idx="253">
                  <c:v>2.7562301420723383</c:v>
                </c:pt>
                <c:pt idx="254">
                  <c:v>2.7627253702332535</c:v>
                </c:pt>
                <c:pt idx="255">
                  <c:v>2.7562301420723383</c:v>
                </c:pt>
                <c:pt idx="256">
                  <c:v>2.7520546382546067</c:v>
                </c:pt>
                <c:pt idx="257">
                  <c:v>2.7525185831232437</c:v>
                </c:pt>
                <c:pt idx="258">
                  <c:v>2.7571580318096118</c:v>
                </c:pt>
                <c:pt idx="259">
                  <c:v>2.7566940869409748</c:v>
                </c:pt>
                <c:pt idx="260">
                  <c:v>2.761333535627343</c:v>
                </c:pt>
                <c:pt idx="261">
                  <c:v>2.7604056458900694</c:v>
                </c:pt>
                <c:pt idx="262">
                  <c:v>2.7557661972037013</c:v>
                </c:pt>
                <c:pt idx="263">
                  <c:v>2.7571580318096118</c:v>
                </c:pt>
                <c:pt idx="264">
                  <c:v>2.7580859215468854</c:v>
                </c:pt>
                <c:pt idx="265">
                  <c:v>2.7631893151018905</c:v>
                </c:pt>
                <c:pt idx="266">
                  <c:v>2.7873144482710046</c:v>
                </c:pt>
                <c:pt idx="267">
                  <c:v>3.0308855043053318</c:v>
                </c:pt>
                <c:pt idx="268">
                  <c:v>3.1171792498717794</c:v>
                </c:pt>
                <c:pt idx="269">
                  <c:v>2.9469114830820686</c:v>
                </c:pt>
                <c:pt idx="270">
                  <c:v>2.8573701234351638</c:v>
                </c:pt>
                <c:pt idx="271">
                  <c:v>2.8142232506519398</c:v>
                </c:pt>
                <c:pt idx="272">
                  <c:v>2.8026246289360195</c:v>
                </c:pt>
                <c:pt idx="273">
                  <c:v>2.7877783931396416</c:v>
                </c:pt>
                <c:pt idx="274">
                  <c:v>2.7794273855041789</c:v>
                </c:pt>
                <c:pt idx="275">
                  <c:v>2.7771076611609948</c:v>
                </c:pt>
                <c:pt idx="276">
                  <c:v>2.7747879368178108</c:v>
                </c:pt>
                <c:pt idx="277">
                  <c:v>2.7720042676059902</c:v>
                </c:pt>
                <c:pt idx="278">
                  <c:v>2.7733961022119002</c:v>
                </c:pt>
                <c:pt idx="279">
                  <c:v>2.7798913303728159</c:v>
                </c:pt>
                <c:pt idx="280">
                  <c:v>2.7891702277455517</c:v>
                </c:pt>
                <c:pt idx="281">
                  <c:v>2.7863865585337311</c:v>
                </c:pt>
                <c:pt idx="282">
                  <c:v>2.784066834190547</c:v>
                </c:pt>
                <c:pt idx="283">
                  <c:v>2.784066834190547</c:v>
                </c:pt>
                <c:pt idx="284">
                  <c:v>2.7900981174828257</c:v>
                </c:pt>
                <c:pt idx="285">
                  <c:v>2.7961294007751043</c:v>
                </c:pt>
                <c:pt idx="286">
                  <c:v>2.7900981174828257</c:v>
                </c:pt>
                <c:pt idx="287">
                  <c:v>2.7877783931396416</c:v>
                </c:pt>
                <c:pt idx="288">
                  <c:v>2.7887062828769151</c:v>
                </c:pt>
                <c:pt idx="289">
                  <c:v>2.7952015110378303</c:v>
                </c:pt>
                <c:pt idx="290">
                  <c:v>2.8105116917028452</c:v>
                </c:pt>
                <c:pt idx="291">
                  <c:v>2.8165429749951238</c:v>
                </c:pt>
                <c:pt idx="292">
                  <c:v>2.8522667298801587</c:v>
                </c:pt>
                <c:pt idx="293">
                  <c:v>2.8828870912101885</c:v>
                </c:pt>
                <c:pt idx="294">
                  <c:v>2.8689687451510837</c:v>
                </c:pt>
                <c:pt idx="295">
                  <c:v>2.8592259029097109</c:v>
                </c:pt>
                <c:pt idx="296">
                  <c:v>2.842059942770149</c:v>
                </c:pt>
                <c:pt idx="297">
                  <c:v>2.8369565492151434</c:v>
                </c:pt>
                <c:pt idx="298">
                  <c:v>2.8369565492151434</c:v>
                </c:pt>
                <c:pt idx="299">
                  <c:v>2.8327810453974127</c:v>
                </c:pt>
                <c:pt idx="300">
                  <c:v>2.8295334313169547</c:v>
                </c:pt>
                <c:pt idx="301">
                  <c:v>2.8323171005287757</c:v>
                </c:pt>
                <c:pt idx="302">
                  <c:v>2.8383483838210539</c:v>
                </c:pt>
                <c:pt idx="303">
                  <c:v>2.8466993914565171</c:v>
                </c:pt>
                <c:pt idx="304">
                  <c:v>2.8782476425238204</c:v>
                </c:pt>
                <c:pt idx="305">
                  <c:v>2.920930570438407</c:v>
                </c:pt>
                <c:pt idx="306">
                  <c:v>2.901444885955661</c:v>
                </c:pt>
                <c:pt idx="307">
                  <c:v>2.8828870912101885</c:v>
                </c:pt>
                <c:pt idx="308">
                  <c:v>2.8712884694942682</c:v>
                </c:pt>
                <c:pt idx="309">
                  <c:v>2.8601537926469844</c:v>
                </c:pt>
                <c:pt idx="310">
                  <c:v>2.8592259029097109</c:v>
                </c:pt>
                <c:pt idx="311">
                  <c:v>2.8689687451510837</c:v>
                </c:pt>
                <c:pt idx="312">
                  <c:v>2.8731442489688153</c:v>
                </c:pt>
                <c:pt idx="313">
                  <c:v>2.8694326900197211</c:v>
                </c:pt>
                <c:pt idx="314">
                  <c:v>2.8717524143629047</c:v>
                </c:pt>
                <c:pt idx="315">
                  <c:v>2.8805673668670044</c:v>
                </c:pt>
                <c:pt idx="316">
                  <c:v>2.8879904847651936</c:v>
                </c:pt>
                <c:pt idx="317">
                  <c:v>2.8949496577947453</c:v>
                </c:pt>
                <c:pt idx="318">
                  <c:v>2.8986612167438399</c:v>
                </c:pt>
                <c:pt idx="319">
                  <c:v>2.9028367205615715</c:v>
                </c:pt>
                <c:pt idx="320">
                  <c:v>2.9167550666206754</c:v>
                </c:pt>
                <c:pt idx="321">
                  <c:v>2.9325291921543277</c:v>
                </c:pt>
                <c:pt idx="322">
                  <c:v>2.9390244203152429</c:v>
                </c:pt>
                <c:pt idx="323">
                  <c:v>2.9371686408406954</c:v>
                </c:pt>
                <c:pt idx="324">
                  <c:v>2.9385604754466059</c:v>
                </c:pt>
                <c:pt idx="325">
                  <c:v>2.9450557036075216</c:v>
                </c:pt>
                <c:pt idx="326">
                  <c:v>2.9487672625566157</c:v>
                </c:pt>
                <c:pt idx="327">
                  <c:v>2.9575822150607154</c:v>
                </c:pt>
                <c:pt idx="328">
                  <c:v>2.9719645059884567</c:v>
                </c:pt>
                <c:pt idx="329">
                  <c:v>2.9701087265139092</c:v>
                </c:pt>
                <c:pt idx="330">
                  <c:v>2.9747481752002773</c:v>
                </c:pt>
                <c:pt idx="331">
                  <c:v>2.980779458492556</c:v>
                </c:pt>
                <c:pt idx="332">
                  <c:v>2.9817073482298295</c:v>
                </c:pt>
                <c:pt idx="333">
                  <c:v>2.9840270725730136</c:v>
                </c:pt>
                <c:pt idx="334">
                  <c:v>2.9956256942889339</c:v>
                </c:pt>
                <c:pt idx="335">
                  <c:v>3.0248542210130536</c:v>
                </c:pt>
                <c:pt idx="336">
                  <c:v>3.0448038503644366</c:v>
                </c:pt>
                <c:pt idx="337">
                  <c:v>3.0512990785253518</c:v>
                </c:pt>
                <c:pt idx="338">
                  <c:v>3.0540827477371728</c:v>
                </c:pt>
                <c:pt idx="339">
                  <c:v>3.0652174245844561</c:v>
                </c:pt>
                <c:pt idx="340">
                  <c:v>3.0860949436731127</c:v>
                </c:pt>
                <c:pt idx="341">
                  <c:v>3.0921262269653913</c:v>
                </c:pt>
                <c:pt idx="342">
                  <c:v>3.1088282422363163</c:v>
                </c:pt>
                <c:pt idx="343">
                  <c:v>3.1088282422363163</c:v>
                </c:pt>
                <c:pt idx="344">
                  <c:v>3.1269220921131522</c:v>
                </c:pt>
                <c:pt idx="345">
                  <c:v>3.14037649330362</c:v>
                </c:pt>
                <c:pt idx="346">
                  <c:v>3.1362009894858884</c:v>
                </c:pt>
                <c:pt idx="347">
                  <c:v>3.1371288792231624</c:v>
                </c:pt>
                <c:pt idx="348">
                  <c:v>3.1413043830408931</c:v>
                </c:pt>
                <c:pt idx="349">
                  <c:v>3.1477996112018092</c:v>
                </c:pt>
                <c:pt idx="350">
                  <c:v>3.1529030047568138</c:v>
                </c:pt>
                <c:pt idx="351">
                  <c:v>3.1686771302904653</c:v>
                </c:pt>
                <c:pt idx="352">
                  <c:v>3.1788839174004755</c:v>
                </c:pt>
                <c:pt idx="353">
                  <c:v>3.1890907045104853</c:v>
                </c:pt>
                <c:pt idx="354">
                  <c:v>3.2076484992559582</c:v>
                </c:pt>
                <c:pt idx="355">
                  <c:v>3.2118240030736889</c:v>
                </c:pt>
                <c:pt idx="356">
                  <c:v>3.2382688605859875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8298AD-8401-4C89-AF89-00C82080D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8E4-46FB-AA3E-870AB672D3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648413-DC37-4F47-9EA8-95CB2A42D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8E4-46FB-AA3E-870AB672D3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32935E-301F-4569-A514-F82AE54B6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8E4-46FB-AA3E-870AB672D3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4FE160-D7F0-4DEC-92DA-B7C4F79D2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8E4-46FB-AA3E-870AB672D3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C8AFFB-4DDC-4F9B-AEF4-007C60D23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8E4-46FB-AA3E-870AB672D37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02FDF3-8988-4393-8133-DA006BC2B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8E4-46FB-AA3E-870AB672D37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66B649-543E-4FBE-A3BF-525E9321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8E4-46FB-AA3E-870AB672D37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5B26A26-B8DC-45F0-B7E1-049564CFB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8E4-46FB-AA3E-870AB672D37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F9436A-D141-44AB-9172-A2635861E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8E4-46FB-AA3E-870AB672D37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4F58A11-DA1F-491B-A537-750B33CD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8E4-46FB-AA3E-870AB672D37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9C4D91-4B93-44BE-8CC3-2AA366630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8E4-46FB-AA3E-870AB672D37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4F5BAE-AC15-4EF3-A6AF-FE2C80E9D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8E4-46FB-AA3E-870AB672D37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A0E944-D02B-4509-8668-C94017B29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8E4-46FB-AA3E-870AB672D37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1C64018-2C39-46E3-9CDB-D5182C3B7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8E4-46FB-AA3E-870AB672D37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E98CF27-C1F7-487E-91C5-E92655041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8E4-46FB-AA3E-870AB672D37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97FDF8C-B4EF-4957-A731-5191C5B74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8E4-46FB-AA3E-870AB672D37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9D2C38D-B08C-4345-B3E0-ACAA0891E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8E4-46FB-AA3E-870AB672D37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35B314-529F-4078-819C-AA37BCF05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8E4-46FB-AA3E-870AB672D37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3F45335-F1E0-4CFF-8CDC-0B01191CC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8E4-46FB-AA3E-870AB672D37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297C696-09AE-4182-9D27-B52DBE8A9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8E4-46FB-AA3E-870AB672D37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79CA98-C165-42A7-A877-050C9EF16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8E4-46FB-AA3E-870AB672D37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EB86E36-5223-4D54-A7A9-0911B7A5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8E4-46FB-AA3E-870AB672D37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040C6B-8546-4694-850C-DAFBDEBC3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8E4-46FB-AA3E-870AB672D37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C69466E-DC35-4AA3-93B7-CAAEAD003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8E4-46FB-AA3E-870AB672D37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DB9F384-DD5B-4F11-B120-F320C14E4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8E4-46FB-AA3E-870AB672D37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8E4-46FB-AA3E-870AB672D37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8E4-46FB-AA3E-870AB672D37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8E4-46FB-AA3E-870AB672D37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8E4-46FB-AA3E-870AB672D37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8E4-46FB-AA3E-870AB672D37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8E4-46FB-AA3E-870AB672D37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8E4-46FB-AA3E-870AB672D37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8E4-46FB-AA3E-870AB672D37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8E4-46FB-AA3E-870AB672D37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8E4-46FB-AA3E-870AB672D37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8E4-46FB-AA3E-870AB672D37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8E4-46FB-AA3E-870AB672D37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8E4-46FB-AA3E-870AB672D37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8E4-46FB-AA3E-870AB672D37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8E4-46FB-AA3E-870AB672D37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8E4-46FB-AA3E-870AB672D37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8E4-46FB-AA3E-870AB672D37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8E4-46FB-AA3E-870AB672D37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8E4-46FB-AA3E-870AB672D37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8E4-46FB-AA3E-870AB672D37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8E4-46FB-AA3E-870AB672D37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8E4-46FB-AA3E-870AB672D37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8E4-46FB-AA3E-870AB672D37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8E4-46FB-AA3E-870AB672D37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8E4-46FB-AA3E-870AB672D37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8E4-46FB-AA3E-870AB672D37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8E4-46FB-AA3E-870AB672D37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8E4-46FB-AA3E-870AB672D37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8E4-46FB-AA3E-870AB672D37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8E4-46FB-AA3E-870AB672D37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8E4-46FB-AA3E-870AB672D37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8E4-46FB-AA3E-870AB672D37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8E4-46FB-AA3E-870AB672D37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8E4-46FB-AA3E-870AB672D37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8E4-46FB-AA3E-870AB672D37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8E4-46FB-AA3E-870AB672D37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8E4-46FB-AA3E-870AB672D37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8E4-46FB-AA3E-870AB672D37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8E4-46FB-AA3E-870AB672D37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8E4-46FB-AA3E-870AB672D37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8E4-46FB-AA3E-870AB672D37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8E4-46FB-AA3E-870AB672D37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8E4-46FB-AA3E-870AB672D37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8E4-46FB-AA3E-870AB672D37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8E4-46FB-AA3E-870AB672D37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8E4-46FB-AA3E-870AB672D37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8E4-46FB-AA3E-870AB672D37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8E4-46FB-AA3E-870AB672D37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8E4-46FB-AA3E-870AB672D37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8E4-46FB-AA3E-870AB672D37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8E4-46FB-AA3E-870AB672D37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8E4-46FB-AA3E-870AB672D37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8E4-46FB-AA3E-870AB672D37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8E4-46FB-AA3E-870AB672D37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8E4-46FB-AA3E-870AB672D37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8E4-46FB-AA3E-870AB672D37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8E4-46FB-AA3E-870AB672D37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8E4-46FB-AA3E-870AB672D37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8E4-46FB-AA3E-870AB672D37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8E4-46FB-AA3E-870AB672D37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8E4-46FB-AA3E-870AB672D37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8E4-46FB-AA3E-870AB672D37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8E4-46FB-AA3E-870AB672D37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8E4-46FB-AA3E-870AB672D37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8E4-46FB-AA3E-870AB672D37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8E4-46FB-AA3E-870AB672D37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8E4-46FB-AA3E-870AB672D37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8E4-46FB-AA3E-870AB672D37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8E4-46FB-AA3E-870AB672D37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8E4-46FB-AA3E-870AB672D37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8E4-46FB-AA3E-870AB672D37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8E4-46FB-AA3E-870AB672D37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8E4-46FB-AA3E-870AB672D37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8E4-46FB-AA3E-870AB672D37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8E4-46FB-AA3E-870AB672D3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0.54343600000000003</c:v>
                </c:pt>
                <c:pt idx="1">
                  <c:v>1.7611939999999999</c:v>
                </c:pt>
                <c:pt idx="2">
                  <c:v>2.2161019999999998</c:v>
                </c:pt>
                <c:pt idx="3">
                  <c:v>2.7329639999999999</c:v>
                </c:pt>
                <c:pt idx="4">
                  <c:v>2.9910760000000001</c:v>
                </c:pt>
                <c:pt idx="5">
                  <c:v>3.224221</c:v>
                </c:pt>
                <c:pt idx="6">
                  <c:v>3.299455</c:v>
                </c:pt>
                <c:pt idx="7">
                  <c:v>3.4886810000000001</c:v>
                </c:pt>
                <c:pt idx="8">
                  <c:v>3.5850439999999999</c:v>
                </c:pt>
                <c:pt idx="9">
                  <c:v>3.6495950000000001</c:v>
                </c:pt>
                <c:pt idx="10">
                  <c:v>3.786937</c:v>
                </c:pt>
                <c:pt idx="11">
                  <c:v>4.019183</c:v>
                </c:pt>
                <c:pt idx="12">
                  <c:v>4.2022259999999996</c:v>
                </c:pt>
                <c:pt idx="13">
                  <c:v>4.4596150000000003</c:v>
                </c:pt>
                <c:pt idx="14">
                  <c:v>4.5961759999999998</c:v>
                </c:pt>
                <c:pt idx="15">
                  <c:v>4.6637550000000001</c:v>
                </c:pt>
                <c:pt idx="16">
                  <c:v>5.0422289999999998</c:v>
                </c:pt>
                <c:pt idx="17">
                  <c:v>5.1071710000000001</c:v>
                </c:pt>
                <c:pt idx="18">
                  <c:v>5.2840959999999999</c:v>
                </c:pt>
                <c:pt idx="19">
                  <c:v>5.4629570000000003</c:v>
                </c:pt>
                <c:pt idx="20">
                  <c:v>5.7248080000000003</c:v>
                </c:pt>
                <c:pt idx="21">
                  <c:v>8.4723220000000001</c:v>
                </c:pt>
                <c:pt idx="22">
                  <c:v>9.5726460000000007</c:v>
                </c:pt>
                <c:pt idx="23">
                  <c:v>10.509478</c:v>
                </c:pt>
                <c:pt idx="24">
                  <c:v>10.950953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2.7800066809606938</c:v>
                </c:pt>
                <c:pt idx="1">
                  <c:v>5.8511931277160656</c:v>
                </c:pt>
                <c:pt idx="2">
                  <c:v>2.8301937683135856</c:v>
                </c:pt>
                <c:pt idx="3">
                  <c:v>2.9207140183943325</c:v>
                </c:pt>
                <c:pt idx="4">
                  <c:v>13.325302776325765</c:v>
                </c:pt>
                <c:pt idx="5">
                  <c:v>3.8534113692840801</c:v>
                </c:pt>
                <c:pt idx="6">
                  <c:v>4.6371528658500818</c:v>
                </c:pt>
                <c:pt idx="7">
                  <c:v>3.4127841715622624</c:v>
                </c:pt>
                <c:pt idx="8">
                  <c:v>3.9739066542676573</c:v>
                </c:pt>
                <c:pt idx="9">
                  <c:v>5.4498176851226203</c:v>
                </c:pt>
                <c:pt idx="10">
                  <c:v>47.113884459478889</c:v>
                </c:pt>
                <c:pt idx="11">
                  <c:v>15.902535886427607</c:v>
                </c:pt>
                <c:pt idx="12">
                  <c:v>63.473260867627474</c:v>
                </c:pt>
                <c:pt idx="13">
                  <c:v>5.4687763440963932</c:v>
                </c:pt>
                <c:pt idx="14">
                  <c:v>15.305976889249452</c:v>
                </c:pt>
                <c:pt idx="15">
                  <c:v>47.635572065402911</c:v>
                </c:pt>
                <c:pt idx="16">
                  <c:v>26.77999486340228</c:v>
                </c:pt>
                <c:pt idx="17">
                  <c:v>100</c:v>
                </c:pt>
                <c:pt idx="18">
                  <c:v>16.96484377377163</c:v>
                </c:pt>
                <c:pt idx="19">
                  <c:v>23.922917222876801</c:v>
                </c:pt>
                <c:pt idx="20">
                  <c:v>7.0529326874650478</c:v>
                </c:pt>
                <c:pt idx="21">
                  <c:v>6.5272881690660309</c:v>
                </c:pt>
                <c:pt idx="22">
                  <c:v>2.7606805413724516</c:v>
                </c:pt>
                <c:pt idx="23">
                  <c:v>3.4631290157445989</c:v>
                </c:pt>
                <c:pt idx="24">
                  <c:v>3.9225651581157752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86.759773254394531</c:v>
                </c:pt>
                <c:pt idx="2">
                  <c:v>73.282173156738281</c:v>
                </c:pt>
                <c:pt idx="3">
                  <c:v>61.0447998046875</c:v>
                </c:pt>
                <c:pt idx="4">
                  <c:v>50.468532562255859</c:v>
                </c:pt>
                <c:pt idx="5">
                  <c:v>41.351356506347656</c:v>
                </c:pt>
                <c:pt idx="6">
                  <c:v>32.904499053955078</c:v>
                </c:pt>
                <c:pt idx="7">
                  <c:v>26.000999450683594</c:v>
                </c:pt>
                <c:pt idx="8">
                  <c:v>20.883537292480469</c:v>
                </c:pt>
                <c:pt idx="9">
                  <c:v>17.123056411743164</c:v>
                </c:pt>
                <c:pt idx="10">
                  <c:v>14.538074493408203</c:v>
                </c:pt>
                <c:pt idx="11">
                  <c:v>12.656711578369141</c:v>
                </c:pt>
                <c:pt idx="12">
                  <c:v>11.265795707702637</c:v>
                </c:pt>
                <c:pt idx="13">
                  <c:v>10.108058929443359</c:v>
                </c:pt>
                <c:pt idx="14">
                  <c:v>9.0750818252563477</c:v>
                </c:pt>
                <c:pt idx="15">
                  <c:v>8.1372346878051758</c:v>
                </c:pt>
                <c:pt idx="16">
                  <c:v>7.3659176826477051</c:v>
                </c:pt>
                <c:pt idx="17">
                  <c:v>6.709587574005127</c:v>
                </c:pt>
                <c:pt idx="18">
                  <c:v>6.2086772918701172</c:v>
                </c:pt>
                <c:pt idx="19">
                  <c:v>5.8062906265258789</c:v>
                </c:pt>
                <c:pt idx="20">
                  <c:v>5.4629807472229004</c:v>
                </c:pt>
                <c:pt idx="21">
                  <c:v>5.1621336936950684</c:v>
                </c:pt>
                <c:pt idx="22">
                  <c:v>4.8509879112243652</c:v>
                </c:pt>
                <c:pt idx="23">
                  <c:v>4.5795412063598633</c:v>
                </c:pt>
                <c:pt idx="24">
                  <c:v>4.314267635345459</c:v>
                </c:pt>
                <c:pt idx="25">
                  <c:v>4.0272707939147949</c:v>
                </c:pt>
                <c:pt idx="26">
                  <c:v>3.7159202098846436</c:v>
                </c:pt>
                <c:pt idx="27">
                  <c:v>3.4674334526062012</c:v>
                </c:pt>
                <c:pt idx="28">
                  <c:v>3.2340326309204102</c:v>
                </c:pt>
                <c:pt idx="29">
                  <c:v>2.9650111198425293</c:v>
                </c:pt>
                <c:pt idx="30">
                  <c:v>2.7208156585693359</c:v>
                </c:pt>
                <c:pt idx="31">
                  <c:v>2.5163114070892334</c:v>
                </c:pt>
                <c:pt idx="32">
                  <c:v>2.298288106918335</c:v>
                </c:pt>
                <c:pt idx="33">
                  <c:v>2.1454277038574219</c:v>
                </c:pt>
                <c:pt idx="34">
                  <c:v>2.0935320854187012</c:v>
                </c:pt>
                <c:pt idx="35">
                  <c:v>2.0448486804962158</c:v>
                </c:pt>
                <c:pt idx="36">
                  <c:v>2</c:v>
                </c:pt>
                <c:pt idx="37">
                  <c:v>2.0150783061981201</c:v>
                </c:pt>
                <c:pt idx="38">
                  <c:v>2.0550847053527832</c:v>
                </c:pt>
                <c:pt idx="39">
                  <c:v>2.0875008106231689</c:v>
                </c:pt>
                <c:pt idx="40">
                  <c:v>2.1539313793182373</c:v>
                </c:pt>
                <c:pt idx="41">
                  <c:v>2.1995909214019775</c:v>
                </c:pt>
                <c:pt idx="42">
                  <c:v>2.2528016567230225</c:v>
                </c:pt>
                <c:pt idx="43">
                  <c:v>2.3306334018707275</c:v>
                </c:pt>
                <c:pt idx="44">
                  <c:v>2.3722145557403564</c:v>
                </c:pt>
                <c:pt idx="45">
                  <c:v>2.4573216438293457</c:v>
                </c:pt>
                <c:pt idx="46">
                  <c:v>2.5326259136199951</c:v>
                </c:pt>
                <c:pt idx="47">
                  <c:v>2.639251708984375</c:v>
                </c:pt>
                <c:pt idx="48">
                  <c:v>2.7576174736022949</c:v>
                </c:pt>
                <c:pt idx="49">
                  <c:v>2.9120132923126221</c:v>
                </c:pt>
                <c:pt idx="50">
                  <c:v>3.022930383682251</c:v>
                </c:pt>
                <c:pt idx="51">
                  <c:v>3.0839674472808838</c:v>
                </c:pt>
                <c:pt idx="52">
                  <c:v>3.1954119205474854</c:v>
                </c:pt>
                <c:pt idx="53">
                  <c:v>3.2495124340057373</c:v>
                </c:pt>
                <c:pt idx="54">
                  <c:v>3.2822985649108887</c:v>
                </c:pt>
                <c:pt idx="55">
                  <c:v>3.3976328372955322</c:v>
                </c:pt>
                <c:pt idx="56">
                  <c:v>3.5048491954803467</c:v>
                </c:pt>
                <c:pt idx="57">
                  <c:v>3.5920193195343018</c:v>
                </c:pt>
                <c:pt idx="58">
                  <c:v>3.6624574661254883</c:v>
                </c:pt>
                <c:pt idx="59">
                  <c:v>3.6857874393463135</c:v>
                </c:pt>
                <c:pt idx="60">
                  <c:v>3.7367854118347168</c:v>
                </c:pt>
                <c:pt idx="61">
                  <c:v>3.8324353694915771</c:v>
                </c:pt>
                <c:pt idx="62">
                  <c:v>3.9404864311218262</c:v>
                </c:pt>
                <c:pt idx="63">
                  <c:v>3.9732728004455566</c:v>
                </c:pt>
                <c:pt idx="64">
                  <c:v>3.9861776828765869</c:v>
                </c:pt>
                <c:pt idx="65">
                  <c:v>4.0904965400695801</c:v>
                </c:pt>
                <c:pt idx="66">
                  <c:v>4.153872013092041</c:v>
                </c:pt>
                <c:pt idx="67">
                  <c:v>4.1301174163818359</c:v>
                </c:pt>
                <c:pt idx="68">
                  <c:v>4.1677536964416504</c:v>
                </c:pt>
                <c:pt idx="69">
                  <c:v>4.1663994789123535</c:v>
                </c:pt>
                <c:pt idx="70">
                  <c:v>4.2199721336364746</c:v>
                </c:pt>
                <c:pt idx="71">
                  <c:v>4.2340030670166016</c:v>
                </c:pt>
                <c:pt idx="72">
                  <c:v>4.197807788848877</c:v>
                </c:pt>
                <c:pt idx="73">
                  <c:v>4.2027759552001953</c:v>
                </c:pt>
                <c:pt idx="74">
                  <c:v>4.199343204498291</c:v>
                </c:pt>
                <c:pt idx="75">
                  <c:v>4.1884770393371582</c:v>
                </c:pt>
                <c:pt idx="76">
                  <c:v>4.2143974304199219</c:v>
                </c:pt>
                <c:pt idx="77">
                  <c:v>4.2037839889526367</c:v>
                </c:pt>
                <c:pt idx="78">
                  <c:v>4.1617774963378906</c:v>
                </c:pt>
                <c:pt idx="79">
                  <c:v>4.186469554901123</c:v>
                </c:pt>
                <c:pt idx="80">
                  <c:v>4.2191061973571777</c:v>
                </c:pt>
                <c:pt idx="81">
                  <c:v>4.2090277671813965</c:v>
                </c:pt>
                <c:pt idx="82">
                  <c:v>4.2173972129821777</c:v>
                </c:pt>
                <c:pt idx="83">
                  <c:v>4.2290034294128418</c:v>
                </c:pt>
                <c:pt idx="84">
                  <c:v>4.2244601249694824</c:v>
                </c:pt>
                <c:pt idx="85">
                  <c:v>4.2145628929138184</c:v>
                </c:pt>
                <c:pt idx="86">
                  <c:v>4.1703362464904785</c:v>
                </c:pt>
                <c:pt idx="87">
                  <c:v>4.1630449295043945</c:v>
                </c:pt>
                <c:pt idx="88">
                  <c:v>4.2072482109069824</c:v>
                </c:pt>
                <c:pt idx="89">
                  <c:v>4.1876821517944336</c:v>
                </c:pt>
                <c:pt idx="90">
                  <c:v>4.2177519798278809</c:v>
                </c:pt>
                <c:pt idx="91">
                  <c:v>4.2701120376586914</c:v>
                </c:pt>
                <c:pt idx="92">
                  <c:v>4.2690253257751465</c:v>
                </c:pt>
                <c:pt idx="93">
                  <c:v>4.2708678245544434</c:v>
                </c:pt>
                <c:pt idx="94">
                  <c:v>4.3573212623596191</c:v>
                </c:pt>
                <c:pt idx="95">
                  <c:v>4.3507862091064453</c:v>
                </c:pt>
                <c:pt idx="96">
                  <c:v>4.3061108589172363</c:v>
                </c:pt>
                <c:pt idx="97">
                  <c:v>4.3475894927978516</c:v>
                </c:pt>
                <c:pt idx="98">
                  <c:v>4.371147632598877</c:v>
                </c:pt>
                <c:pt idx="99">
                  <c:v>4.3642816543579102</c:v>
                </c:pt>
                <c:pt idx="100">
                  <c:v>4.3101181983947754</c:v>
                </c:pt>
                <c:pt idx="101">
                  <c:v>4.3317866325378418</c:v>
                </c:pt>
                <c:pt idx="102">
                  <c:v>4.3985323905944824</c:v>
                </c:pt>
                <c:pt idx="103">
                  <c:v>4.4039731025695801</c:v>
                </c:pt>
                <c:pt idx="104">
                  <c:v>4.4212479591369629</c:v>
                </c:pt>
                <c:pt idx="105">
                  <c:v>4.380241870880127</c:v>
                </c:pt>
                <c:pt idx="106">
                  <c:v>4.3792576789855957</c:v>
                </c:pt>
                <c:pt idx="107">
                  <c:v>4.4230985641479492</c:v>
                </c:pt>
                <c:pt idx="108">
                  <c:v>4.4065241813659668</c:v>
                </c:pt>
                <c:pt idx="109">
                  <c:v>4.3778243064880371</c:v>
                </c:pt>
                <c:pt idx="110">
                  <c:v>4.355384349822998</c:v>
                </c:pt>
                <c:pt idx="111">
                  <c:v>4.3440384864807129</c:v>
                </c:pt>
                <c:pt idx="112">
                  <c:v>4.4501762390136719</c:v>
                </c:pt>
                <c:pt idx="113">
                  <c:v>4.5053238868713379</c:v>
                </c:pt>
                <c:pt idx="114">
                  <c:v>4.4063353538513184</c:v>
                </c:pt>
                <c:pt idx="115">
                  <c:v>4.4163351058959961</c:v>
                </c:pt>
                <c:pt idx="116">
                  <c:v>4.3948945999145508</c:v>
                </c:pt>
                <c:pt idx="117">
                  <c:v>4.3751554489135742</c:v>
                </c:pt>
                <c:pt idx="118">
                  <c:v>4.3931074142456055</c:v>
                </c:pt>
                <c:pt idx="119">
                  <c:v>4.3882179260253906</c:v>
                </c:pt>
                <c:pt idx="120">
                  <c:v>4.4160671234130859</c:v>
                </c:pt>
                <c:pt idx="121">
                  <c:v>4.4496798515319824</c:v>
                </c:pt>
                <c:pt idx="122">
                  <c:v>4.4948911666870117</c:v>
                </c:pt>
                <c:pt idx="123">
                  <c:v>4.4203739166259766</c:v>
                </c:pt>
                <c:pt idx="124">
                  <c:v>4.4000835418701172</c:v>
                </c:pt>
                <c:pt idx="125">
                  <c:v>4.4437670707702637</c:v>
                </c:pt>
                <c:pt idx="126">
                  <c:v>4.3679585456848145</c:v>
                </c:pt>
                <c:pt idx="127">
                  <c:v>4.3453612327575684</c:v>
                </c:pt>
                <c:pt idx="128">
                  <c:v>4.426185131072998</c:v>
                </c:pt>
                <c:pt idx="129">
                  <c:v>4.500370979309082</c:v>
                </c:pt>
                <c:pt idx="130">
                  <c:v>4.5076227188110352</c:v>
                </c:pt>
                <c:pt idx="131">
                  <c:v>4.3749032020568848</c:v>
                </c:pt>
                <c:pt idx="132">
                  <c:v>4.3447704315185547</c:v>
                </c:pt>
                <c:pt idx="133">
                  <c:v>4.3543767929077148</c:v>
                </c:pt>
                <c:pt idx="134">
                  <c:v>4.3151655197143555</c:v>
                </c:pt>
                <c:pt idx="135">
                  <c:v>4.4069023132324219</c:v>
                </c:pt>
                <c:pt idx="136">
                  <c:v>3.5348246097564697</c:v>
                </c:pt>
                <c:pt idx="137">
                  <c:v>2.9186744689941406</c:v>
                </c:pt>
                <c:pt idx="138">
                  <c:v>3.8440492153167725</c:v>
                </c:pt>
                <c:pt idx="139">
                  <c:v>4.4526405334472656</c:v>
                </c:pt>
                <c:pt idx="140">
                  <c:v>4.3843832015991211</c:v>
                </c:pt>
                <c:pt idx="141">
                  <c:v>4.4698290824890137</c:v>
                </c:pt>
                <c:pt idx="142">
                  <c:v>4.4650497436523438</c:v>
                </c:pt>
                <c:pt idx="143">
                  <c:v>4.4014616012573242</c:v>
                </c:pt>
                <c:pt idx="144">
                  <c:v>4.4103903770446777</c:v>
                </c:pt>
                <c:pt idx="145">
                  <c:v>4.3519906997680664</c:v>
                </c:pt>
                <c:pt idx="146">
                  <c:v>4.351203441619873</c:v>
                </c:pt>
                <c:pt idx="147">
                  <c:v>4.4185867309570313</c:v>
                </c:pt>
                <c:pt idx="148">
                  <c:v>4.4241299629211426</c:v>
                </c:pt>
                <c:pt idx="149">
                  <c:v>4.471860408782959</c:v>
                </c:pt>
                <c:pt idx="150">
                  <c:v>4.545353889465332</c:v>
                </c:pt>
                <c:pt idx="151">
                  <c:v>4.5448732376098633</c:v>
                </c:pt>
                <c:pt idx="152">
                  <c:v>4.5401177406311035</c:v>
                </c:pt>
                <c:pt idx="153">
                  <c:v>4.4945130348205566</c:v>
                </c:pt>
                <c:pt idx="154">
                  <c:v>4.5030875205993652</c:v>
                </c:pt>
                <c:pt idx="155">
                  <c:v>4.4919543266296387</c:v>
                </c:pt>
                <c:pt idx="156">
                  <c:v>4.471860408782959</c:v>
                </c:pt>
                <c:pt idx="157">
                  <c:v>4.4845919609069824</c:v>
                </c:pt>
                <c:pt idx="158">
                  <c:v>4.4460501670837402</c:v>
                </c:pt>
                <c:pt idx="159">
                  <c:v>4.4544596672058105</c:v>
                </c:pt>
                <c:pt idx="160">
                  <c:v>4.4204134941101074</c:v>
                </c:pt>
                <c:pt idx="161">
                  <c:v>4.3843202590942383</c:v>
                </c:pt>
                <c:pt idx="162">
                  <c:v>4.4279170036315918</c:v>
                </c:pt>
                <c:pt idx="163">
                  <c:v>4.4917259216308594</c:v>
                </c:pt>
                <c:pt idx="164">
                  <c:v>4.5460467338562012</c:v>
                </c:pt>
                <c:pt idx="165">
                  <c:v>4.5349445343017578</c:v>
                </c:pt>
                <c:pt idx="166">
                  <c:v>4.4855289459228516</c:v>
                </c:pt>
                <c:pt idx="167">
                  <c:v>4.2557659149169922</c:v>
                </c:pt>
                <c:pt idx="168">
                  <c:v>4.1683282852172852</c:v>
                </c:pt>
                <c:pt idx="169">
                  <c:v>4.4691991806030273</c:v>
                </c:pt>
                <c:pt idx="170">
                  <c:v>4.5474400520324707</c:v>
                </c:pt>
                <c:pt idx="171">
                  <c:v>4.484245777130127</c:v>
                </c:pt>
                <c:pt idx="172">
                  <c:v>4.6099419593811035</c:v>
                </c:pt>
                <c:pt idx="173">
                  <c:v>4.5773601531982422</c:v>
                </c:pt>
                <c:pt idx="174">
                  <c:v>4.4010992050170898</c:v>
                </c:pt>
                <c:pt idx="175">
                  <c:v>4.4285235404968262</c:v>
                </c:pt>
                <c:pt idx="176">
                  <c:v>4.4575300216674805</c:v>
                </c:pt>
                <c:pt idx="177">
                  <c:v>4.4295468330383301</c:v>
                </c:pt>
                <c:pt idx="178">
                  <c:v>4.4253582954406738</c:v>
                </c:pt>
                <c:pt idx="179">
                  <c:v>4.3955245018005371</c:v>
                </c:pt>
                <c:pt idx="180">
                  <c:v>4.3671793937683105</c:v>
                </c:pt>
                <c:pt idx="181">
                  <c:v>4.4247598648071289</c:v>
                </c:pt>
                <c:pt idx="182">
                  <c:v>4.4644670486450195</c:v>
                </c:pt>
                <c:pt idx="183">
                  <c:v>4.4867496490478516</c:v>
                </c:pt>
                <c:pt idx="184">
                  <c:v>4.4554200172424316</c:v>
                </c:pt>
                <c:pt idx="185">
                  <c:v>4.3276453018188477</c:v>
                </c:pt>
                <c:pt idx="186">
                  <c:v>4.2888436317443848</c:v>
                </c:pt>
                <c:pt idx="187">
                  <c:v>4.3167715072631836</c:v>
                </c:pt>
                <c:pt idx="188">
                  <c:v>4.3732028007507324</c:v>
                </c:pt>
                <c:pt idx="189">
                  <c:v>4.4828834533691406</c:v>
                </c:pt>
                <c:pt idx="190">
                  <c:v>4.5225276947021484</c:v>
                </c:pt>
                <c:pt idx="191">
                  <c:v>4.468482494354248</c:v>
                </c:pt>
                <c:pt idx="192">
                  <c:v>4.4300508499145508</c:v>
                </c:pt>
                <c:pt idx="193">
                  <c:v>4.4159097671508789</c:v>
                </c:pt>
                <c:pt idx="194">
                  <c:v>4.4224605560302734</c:v>
                </c:pt>
                <c:pt idx="195">
                  <c:v>4.4527506828308105</c:v>
                </c:pt>
                <c:pt idx="196">
                  <c:v>4.4743328094482422</c:v>
                </c:pt>
                <c:pt idx="197">
                  <c:v>4.4229645729064941</c:v>
                </c:pt>
                <c:pt idx="198">
                  <c:v>4.4259881973266602</c:v>
                </c:pt>
                <c:pt idx="199">
                  <c:v>4.4589948654174805</c:v>
                </c:pt>
                <c:pt idx="200">
                  <c:v>4.4029021263122559</c:v>
                </c:pt>
                <c:pt idx="201">
                  <c:v>4.3294639587402344</c:v>
                </c:pt>
                <c:pt idx="202">
                  <c:v>4.3560538291931152</c:v>
                </c:pt>
                <c:pt idx="203">
                  <c:v>4.3822021484375</c:v>
                </c:pt>
                <c:pt idx="204">
                  <c:v>4.3529119491577148</c:v>
                </c:pt>
                <c:pt idx="205">
                  <c:v>4.4358930587768555</c:v>
                </c:pt>
                <c:pt idx="206">
                  <c:v>4.4416565895080566</c:v>
                </c:pt>
                <c:pt idx="207">
                  <c:v>4.4520502090454102</c:v>
                </c:pt>
                <c:pt idx="208">
                  <c:v>4.4201221466064453</c:v>
                </c:pt>
                <c:pt idx="209">
                  <c:v>4.4816393852233887</c:v>
                </c:pt>
                <c:pt idx="210">
                  <c:v>4.4909934997558594</c:v>
                </c:pt>
                <c:pt idx="211">
                  <c:v>4.4434990882873535</c:v>
                </c:pt>
                <c:pt idx="212">
                  <c:v>4.4256100654602051</c:v>
                </c:pt>
                <c:pt idx="213">
                  <c:v>4.5049772262573242</c:v>
                </c:pt>
                <c:pt idx="214">
                  <c:v>4.5941157341003418</c:v>
                </c:pt>
                <c:pt idx="215">
                  <c:v>4.5373854637145996</c:v>
                </c:pt>
                <c:pt idx="216">
                  <c:v>4.5515503883361816</c:v>
                </c:pt>
                <c:pt idx="217">
                  <c:v>4.5278425216674805</c:v>
                </c:pt>
                <c:pt idx="218">
                  <c:v>4.4303503036499023</c:v>
                </c:pt>
                <c:pt idx="219">
                  <c:v>4.4544119834899902</c:v>
                </c:pt>
                <c:pt idx="220">
                  <c:v>4.5896353721618652</c:v>
                </c:pt>
                <c:pt idx="221">
                  <c:v>4.4381527900695801</c:v>
                </c:pt>
                <c:pt idx="222">
                  <c:v>4.3492980003356934</c:v>
                </c:pt>
                <c:pt idx="223">
                  <c:v>4.4129571914672852</c:v>
                </c:pt>
                <c:pt idx="224">
                  <c:v>4.5502591133117676</c:v>
                </c:pt>
                <c:pt idx="225">
                  <c:v>4.5252599716186523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20.950475692749023</c:v>
                </c:pt>
                <c:pt idx="1">
                  <c:v>28.4080810546875</c:v>
                </c:pt>
                <c:pt idx="2">
                  <c:v>35.091094970703125</c:v>
                </c:pt>
                <c:pt idx="3">
                  <c:v>41.455215454101563</c:v>
                </c:pt>
                <c:pt idx="4">
                  <c:v>47.73486328125</c:v>
                </c:pt>
                <c:pt idx="5">
                  <c:v>54.793727874755859</c:v>
                </c:pt>
                <c:pt idx="6">
                  <c:v>63.530075073242188</c:v>
                </c:pt>
                <c:pt idx="7">
                  <c:v>72.885673522949219</c:v>
                </c:pt>
                <c:pt idx="8">
                  <c:v>82.132865905761719</c:v>
                </c:pt>
                <c:pt idx="9">
                  <c:v>90.753013610839844</c:v>
                </c:pt>
                <c:pt idx="10">
                  <c:v>96.915779113769531</c:v>
                </c:pt>
                <c:pt idx="11">
                  <c:v>100</c:v>
                </c:pt>
                <c:pt idx="12">
                  <c:v>99.761665344238281</c:v>
                </c:pt>
                <c:pt idx="13">
                  <c:v>95.56072998046875</c:v>
                </c:pt>
                <c:pt idx="14">
                  <c:v>87.467361450195313</c:v>
                </c:pt>
                <c:pt idx="15">
                  <c:v>76.6221923828125</c:v>
                </c:pt>
                <c:pt idx="16">
                  <c:v>65.714981079101563</c:v>
                </c:pt>
                <c:pt idx="17">
                  <c:v>55.602615356445313</c:v>
                </c:pt>
                <c:pt idx="18">
                  <c:v>45.963478088378906</c:v>
                </c:pt>
                <c:pt idx="19">
                  <c:v>36.525115966796875</c:v>
                </c:pt>
                <c:pt idx="20">
                  <c:v>28.499418258666992</c:v>
                </c:pt>
                <c:pt idx="21">
                  <c:v>22.563091278076172</c:v>
                </c:pt>
                <c:pt idx="22">
                  <c:v>19.000377655029297</c:v>
                </c:pt>
                <c:pt idx="23">
                  <c:v>17.853475570678711</c:v>
                </c:pt>
                <c:pt idx="24">
                  <c:v>18.524316787719727</c:v>
                </c:pt>
                <c:pt idx="25">
                  <c:v>20.380908966064453</c:v>
                </c:pt>
                <c:pt idx="26">
                  <c:v>23.026609420776367</c:v>
                </c:pt>
                <c:pt idx="27">
                  <c:v>26.162284851074219</c:v>
                </c:pt>
                <c:pt idx="28">
                  <c:v>29.844089508056641</c:v>
                </c:pt>
                <c:pt idx="29">
                  <c:v>33.570999145507813</c:v>
                </c:pt>
                <c:pt idx="30">
                  <c:v>37.243579864501953</c:v>
                </c:pt>
                <c:pt idx="31">
                  <c:v>40.528308868408203</c:v>
                </c:pt>
                <c:pt idx="32">
                  <c:v>43.369247436523438</c:v>
                </c:pt>
                <c:pt idx="33">
                  <c:v>45.435531616210938</c:v>
                </c:pt>
                <c:pt idx="34">
                  <c:v>46.392032623291016</c:v>
                </c:pt>
                <c:pt idx="35">
                  <c:v>46.178977966308594</c:v>
                </c:pt>
                <c:pt idx="36">
                  <c:v>44.787628173828125</c:v>
                </c:pt>
                <c:pt idx="37">
                  <c:v>42.142177581787109</c:v>
                </c:pt>
                <c:pt idx="38">
                  <c:v>38.396110534667969</c:v>
                </c:pt>
                <c:pt idx="39">
                  <c:v>33.703224182128906</c:v>
                </c:pt>
                <c:pt idx="40">
                  <c:v>28.73529052734375</c:v>
                </c:pt>
                <c:pt idx="41">
                  <c:v>24.065605163574219</c:v>
                </c:pt>
                <c:pt idx="42">
                  <c:v>20.267240524291992</c:v>
                </c:pt>
                <c:pt idx="43">
                  <c:v>17.579753875732422</c:v>
                </c:pt>
                <c:pt idx="44">
                  <c:v>15.918426513671875</c:v>
                </c:pt>
                <c:pt idx="45">
                  <c:v>15.170265197753906</c:v>
                </c:pt>
                <c:pt idx="46">
                  <c:v>15.035828590393066</c:v>
                </c:pt>
                <c:pt idx="47">
                  <c:v>15.308901786804199</c:v>
                </c:pt>
                <c:pt idx="48">
                  <c:v>15.780909538269043</c:v>
                </c:pt>
                <c:pt idx="49">
                  <c:v>16.334911346435547</c:v>
                </c:pt>
                <c:pt idx="50">
                  <c:v>16.905643463134766</c:v>
                </c:pt>
                <c:pt idx="51">
                  <c:v>17.360774993896484</c:v>
                </c:pt>
                <c:pt idx="52">
                  <c:v>17.619918823242188</c:v>
                </c:pt>
                <c:pt idx="53">
                  <c:v>17.68531608581543</c:v>
                </c:pt>
                <c:pt idx="54">
                  <c:v>17.544794082641602</c:v>
                </c:pt>
                <c:pt idx="55">
                  <c:v>17.070735931396484</c:v>
                </c:pt>
                <c:pt idx="56">
                  <c:v>16.278652191162109</c:v>
                </c:pt>
                <c:pt idx="57">
                  <c:v>15.338601112365723</c:v>
                </c:pt>
                <c:pt idx="58">
                  <c:v>14.129117965698242</c:v>
                </c:pt>
                <c:pt idx="59">
                  <c:v>12.746906280517578</c:v>
                </c:pt>
                <c:pt idx="60">
                  <c:v>11.301712989807129</c:v>
                </c:pt>
                <c:pt idx="61">
                  <c:v>9.9285068511962891</c:v>
                </c:pt>
                <c:pt idx="62">
                  <c:v>8.6465511322021484</c:v>
                </c:pt>
                <c:pt idx="63">
                  <c:v>7.5241317749023438</c:v>
                </c:pt>
                <c:pt idx="64">
                  <c:v>6.5530104637145996</c:v>
                </c:pt>
                <c:pt idx="65">
                  <c:v>5.7221770286560059</c:v>
                </c:pt>
                <c:pt idx="66">
                  <c:v>5.0492148399353027</c:v>
                </c:pt>
                <c:pt idx="67">
                  <c:v>4.6034574508666992</c:v>
                </c:pt>
                <c:pt idx="68">
                  <c:v>4.2425093650817871</c:v>
                </c:pt>
                <c:pt idx="69">
                  <c:v>3.8732039928436279</c:v>
                </c:pt>
                <c:pt idx="70">
                  <c:v>3.7768392562866211</c:v>
                </c:pt>
                <c:pt idx="71">
                  <c:v>3.6958324909210205</c:v>
                </c:pt>
                <c:pt idx="72">
                  <c:v>3.6008236408233643</c:v>
                </c:pt>
                <c:pt idx="73">
                  <c:v>3.587956428527832</c:v>
                </c:pt>
                <c:pt idx="74">
                  <c:v>3.4773387908935547</c:v>
                </c:pt>
                <c:pt idx="75">
                  <c:v>3.399073600769043</c:v>
                </c:pt>
                <c:pt idx="76">
                  <c:v>3.4054114818572998</c:v>
                </c:pt>
                <c:pt idx="77">
                  <c:v>3.4146087169647217</c:v>
                </c:pt>
                <c:pt idx="78">
                  <c:v>3.433135986328125</c:v>
                </c:pt>
                <c:pt idx="79">
                  <c:v>3.4318094253540039</c:v>
                </c:pt>
                <c:pt idx="80">
                  <c:v>3.5584781169891357</c:v>
                </c:pt>
                <c:pt idx="81">
                  <c:v>3.5836231708526611</c:v>
                </c:pt>
                <c:pt idx="82">
                  <c:v>3.4931981563568115</c:v>
                </c:pt>
                <c:pt idx="83">
                  <c:v>3.4657537937164307</c:v>
                </c:pt>
                <c:pt idx="84">
                  <c:v>3.332850456237793</c:v>
                </c:pt>
                <c:pt idx="85">
                  <c:v>3.370936393737793</c:v>
                </c:pt>
                <c:pt idx="86">
                  <c:v>3.4267833232879639</c:v>
                </c:pt>
                <c:pt idx="87">
                  <c:v>3.502321720123291</c:v>
                </c:pt>
                <c:pt idx="88">
                  <c:v>3.7555851936340332</c:v>
                </c:pt>
                <c:pt idx="89">
                  <c:v>3.6926193237304688</c:v>
                </c:pt>
                <c:pt idx="90">
                  <c:v>3.5955469608306885</c:v>
                </c:pt>
                <c:pt idx="91">
                  <c:v>3.5413951873779297</c:v>
                </c:pt>
                <c:pt idx="92">
                  <c:v>3.5238409042358398</c:v>
                </c:pt>
                <c:pt idx="93">
                  <c:v>3.5767545700073242</c:v>
                </c:pt>
                <c:pt idx="94">
                  <c:v>3.7404038906097412</c:v>
                </c:pt>
                <c:pt idx="95">
                  <c:v>3.9023580551147461</c:v>
                </c:pt>
                <c:pt idx="96">
                  <c:v>3.7335944175720215</c:v>
                </c:pt>
                <c:pt idx="97">
                  <c:v>3.6482102870941162</c:v>
                </c:pt>
                <c:pt idx="98">
                  <c:v>3.8381836414337158</c:v>
                </c:pt>
                <c:pt idx="99">
                  <c:v>3.9139578342437744</c:v>
                </c:pt>
                <c:pt idx="100">
                  <c:v>3.8631665706634521</c:v>
                </c:pt>
                <c:pt idx="101">
                  <c:v>3.9574828147888184</c:v>
                </c:pt>
                <c:pt idx="102">
                  <c:v>4.0285258293151855</c:v>
                </c:pt>
                <c:pt idx="103">
                  <c:v>3.9439964294433594</c:v>
                </c:pt>
                <c:pt idx="104">
                  <c:v>3.9053354263305664</c:v>
                </c:pt>
                <c:pt idx="105">
                  <c:v>3.8231792449951172</c:v>
                </c:pt>
                <c:pt idx="106">
                  <c:v>3.7128267288208008</c:v>
                </c:pt>
                <c:pt idx="107">
                  <c:v>3.7847392559051514</c:v>
                </c:pt>
                <c:pt idx="108">
                  <c:v>3.8571677207946777</c:v>
                </c:pt>
                <c:pt idx="109">
                  <c:v>3.9689793586730957</c:v>
                </c:pt>
                <c:pt idx="110">
                  <c:v>3.9218580722808838</c:v>
                </c:pt>
                <c:pt idx="111">
                  <c:v>3.8942663669586182</c:v>
                </c:pt>
                <c:pt idx="112">
                  <c:v>4.0188860893249512</c:v>
                </c:pt>
                <c:pt idx="113">
                  <c:v>4.0098214149475098</c:v>
                </c:pt>
                <c:pt idx="114">
                  <c:v>3.9942128658294678</c:v>
                </c:pt>
                <c:pt idx="115">
                  <c:v>4.0209202766418457</c:v>
                </c:pt>
                <c:pt idx="116">
                  <c:v>4.0646219253540039</c:v>
                </c:pt>
                <c:pt idx="117">
                  <c:v>4.0539803504943848</c:v>
                </c:pt>
                <c:pt idx="118">
                  <c:v>4.0761332511901855</c:v>
                </c:pt>
                <c:pt idx="119">
                  <c:v>4.0180168151855469</c:v>
                </c:pt>
                <c:pt idx="120">
                  <c:v>3.8365919589996338</c:v>
                </c:pt>
                <c:pt idx="121">
                  <c:v>4.0230131149291992</c:v>
                </c:pt>
                <c:pt idx="122">
                  <c:v>4.3228378295898438</c:v>
                </c:pt>
                <c:pt idx="123">
                  <c:v>4.0996274948120117</c:v>
                </c:pt>
                <c:pt idx="124">
                  <c:v>3.9230961799621582</c:v>
                </c:pt>
                <c:pt idx="125">
                  <c:v>3.9184091091156006</c:v>
                </c:pt>
                <c:pt idx="126">
                  <c:v>3.8432097434997559</c:v>
                </c:pt>
                <c:pt idx="127">
                  <c:v>3.8269672393798828</c:v>
                </c:pt>
                <c:pt idx="128">
                  <c:v>3.8088231086730957</c:v>
                </c:pt>
                <c:pt idx="129">
                  <c:v>3.8261566162109375</c:v>
                </c:pt>
                <c:pt idx="130">
                  <c:v>3.87532639503479</c:v>
                </c:pt>
                <c:pt idx="131">
                  <c:v>3.7777235507965088</c:v>
                </c:pt>
                <c:pt idx="132">
                  <c:v>3.8669693470001221</c:v>
                </c:pt>
                <c:pt idx="133">
                  <c:v>3.9920608997344971</c:v>
                </c:pt>
                <c:pt idx="134">
                  <c:v>3.918748140335083</c:v>
                </c:pt>
                <c:pt idx="135">
                  <c:v>3.8316395282745361</c:v>
                </c:pt>
                <c:pt idx="136">
                  <c:v>2.6437194347381592</c:v>
                </c:pt>
                <c:pt idx="137">
                  <c:v>1.9999998807907104</c:v>
                </c:pt>
                <c:pt idx="138">
                  <c:v>3.1872713565826416</c:v>
                </c:pt>
                <c:pt idx="139">
                  <c:v>3.9443354606628418</c:v>
                </c:pt>
                <c:pt idx="140">
                  <c:v>3.8696961402893066</c:v>
                </c:pt>
                <c:pt idx="141">
                  <c:v>3.699664831161499</c:v>
                </c:pt>
                <c:pt idx="142">
                  <c:v>3.860882043838501</c:v>
                </c:pt>
                <c:pt idx="143">
                  <c:v>4.2056760787963867</c:v>
                </c:pt>
                <c:pt idx="144">
                  <c:v>4.0809531211853027</c:v>
                </c:pt>
                <c:pt idx="145">
                  <c:v>4.0342001914978027</c:v>
                </c:pt>
                <c:pt idx="146">
                  <c:v>4.7704229354858398</c:v>
                </c:pt>
                <c:pt idx="147">
                  <c:v>5.0379390716552734</c:v>
                </c:pt>
                <c:pt idx="148">
                  <c:v>4.3767685890197754</c:v>
                </c:pt>
                <c:pt idx="149">
                  <c:v>3.9177017211914063</c:v>
                </c:pt>
                <c:pt idx="150">
                  <c:v>4.0145969390869141</c:v>
                </c:pt>
                <c:pt idx="151">
                  <c:v>3.9502015113830566</c:v>
                </c:pt>
                <c:pt idx="152">
                  <c:v>3.9105677604675293</c:v>
                </c:pt>
                <c:pt idx="153">
                  <c:v>4.1045060157775879</c:v>
                </c:pt>
                <c:pt idx="154">
                  <c:v>4.0760006904602051</c:v>
                </c:pt>
                <c:pt idx="155">
                  <c:v>3.938955545425415</c:v>
                </c:pt>
                <c:pt idx="156">
                  <c:v>4.0081706047058105</c:v>
                </c:pt>
                <c:pt idx="157">
                  <c:v>3.9046721458435059</c:v>
                </c:pt>
                <c:pt idx="158">
                  <c:v>3.9853692054748535</c:v>
                </c:pt>
                <c:pt idx="159">
                  <c:v>4.1805458068847656</c:v>
                </c:pt>
                <c:pt idx="160">
                  <c:v>3.8770952224731445</c:v>
                </c:pt>
                <c:pt idx="161">
                  <c:v>3.9194555282592773</c:v>
                </c:pt>
                <c:pt idx="162">
                  <c:v>3.9829962253570557</c:v>
                </c:pt>
                <c:pt idx="163">
                  <c:v>3.8256847858428955</c:v>
                </c:pt>
                <c:pt idx="164">
                  <c:v>4.3004636764526367</c:v>
                </c:pt>
                <c:pt idx="165">
                  <c:v>4.3207006454467773</c:v>
                </c:pt>
                <c:pt idx="166">
                  <c:v>4.0576796531677246</c:v>
                </c:pt>
                <c:pt idx="167">
                  <c:v>3.9386608600616455</c:v>
                </c:pt>
                <c:pt idx="168">
                  <c:v>3.6890082359313965</c:v>
                </c:pt>
                <c:pt idx="169">
                  <c:v>3.8353538513183594</c:v>
                </c:pt>
                <c:pt idx="170">
                  <c:v>3.7653279304504395</c:v>
                </c:pt>
                <c:pt idx="171">
                  <c:v>3.6670026779174805</c:v>
                </c:pt>
                <c:pt idx="172">
                  <c:v>3.916846752166748</c:v>
                </c:pt>
                <c:pt idx="173">
                  <c:v>4.0893397331237793</c:v>
                </c:pt>
                <c:pt idx="174">
                  <c:v>4.106569766998291</c:v>
                </c:pt>
                <c:pt idx="175">
                  <c:v>4.041348934173584</c:v>
                </c:pt>
                <c:pt idx="176">
                  <c:v>4.1917915344238281</c:v>
                </c:pt>
                <c:pt idx="177">
                  <c:v>3.7798311710357666</c:v>
                </c:pt>
                <c:pt idx="178">
                  <c:v>3.8120214939117432</c:v>
                </c:pt>
                <c:pt idx="179">
                  <c:v>4.0417909622192383</c:v>
                </c:pt>
                <c:pt idx="180">
                  <c:v>3.8801167011260986</c:v>
                </c:pt>
                <c:pt idx="181">
                  <c:v>4.2281384468078613</c:v>
                </c:pt>
                <c:pt idx="182">
                  <c:v>4.2292437553405762</c:v>
                </c:pt>
                <c:pt idx="183">
                  <c:v>4.2312779426574707</c:v>
                </c:pt>
                <c:pt idx="184">
                  <c:v>4.4274125099182129</c:v>
                </c:pt>
                <c:pt idx="185">
                  <c:v>4.1626667976379395</c:v>
                </c:pt>
                <c:pt idx="186">
                  <c:v>4.0567808151245117</c:v>
                </c:pt>
                <c:pt idx="187">
                  <c:v>4.1417522430419922</c:v>
                </c:pt>
                <c:pt idx="188">
                  <c:v>4.1741046905517578</c:v>
                </c:pt>
                <c:pt idx="189">
                  <c:v>4.2820396423339844</c:v>
                </c:pt>
                <c:pt idx="190">
                  <c:v>4.3391098976135254</c:v>
                </c:pt>
                <c:pt idx="191">
                  <c:v>4.0767078399658203</c:v>
                </c:pt>
                <c:pt idx="192">
                  <c:v>4.1463947296142578</c:v>
                </c:pt>
                <c:pt idx="193">
                  <c:v>4.0401105880737305</c:v>
                </c:pt>
                <c:pt idx="194">
                  <c:v>4.3136701583862305</c:v>
                </c:pt>
                <c:pt idx="195">
                  <c:v>4.3679399490356445</c:v>
                </c:pt>
                <c:pt idx="196">
                  <c:v>4.554832935333252</c:v>
                </c:pt>
                <c:pt idx="197">
                  <c:v>4.2982969284057617</c:v>
                </c:pt>
                <c:pt idx="198">
                  <c:v>3.9254987239837646</c:v>
                </c:pt>
                <c:pt idx="199">
                  <c:v>4.1404991149902344</c:v>
                </c:pt>
                <c:pt idx="200">
                  <c:v>4.3651247024536133</c:v>
                </c:pt>
                <c:pt idx="201">
                  <c:v>4.1475300788879395</c:v>
                </c:pt>
                <c:pt idx="202">
                  <c:v>3.7317371368408203</c:v>
                </c:pt>
                <c:pt idx="203">
                  <c:v>4.2870512008666992</c:v>
                </c:pt>
                <c:pt idx="204">
                  <c:v>4.0286288261413574</c:v>
                </c:pt>
                <c:pt idx="205">
                  <c:v>4.1422824859619141</c:v>
                </c:pt>
                <c:pt idx="206">
                  <c:v>3.9410631656646729</c:v>
                </c:pt>
                <c:pt idx="207">
                  <c:v>4.3251371383666992</c:v>
                </c:pt>
                <c:pt idx="208">
                  <c:v>4.1237702369689941</c:v>
                </c:pt>
                <c:pt idx="209">
                  <c:v>3.9909405708312988</c:v>
                </c:pt>
                <c:pt idx="210">
                  <c:v>4.0213475227355957</c:v>
                </c:pt>
                <c:pt idx="211">
                  <c:v>4.0295867919921875</c:v>
                </c:pt>
                <c:pt idx="212">
                  <c:v>4.3852143287658691</c:v>
                </c:pt>
                <c:pt idx="213">
                  <c:v>3.9157118797302246</c:v>
                </c:pt>
                <c:pt idx="214">
                  <c:v>4.4628453254699707</c:v>
                </c:pt>
                <c:pt idx="215">
                  <c:v>4.2128982543945313</c:v>
                </c:pt>
                <c:pt idx="216">
                  <c:v>4.0312080383300781</c:v>
                </c:pt>
                <c:pt idx="217">
                  <c:v>4.1149711608886719</c:v>
                </c:pt>
                <c:pt idx="218">
                  <c:v>3.8884296417236328</c:v>
                </c:pt>
                <c:pt idx="219">
                  <c:v>4.4061141014099121</c:v>
                </c:pt>
                <c:pt idx="220">
                  <c:v>3.8475725650787354</c:v>
                </c:pt>
                <c:pt idx="221">
                  <c:v>3.9650144577026367</c:v>
                </c:pt>
                <c:pt idx="222">
                  <c:v>4.0965909957885742</c:v>
                </c:pt>
                <c:pt idx="223">
                  <c:v>4.433868408203125</c:v>
                </c:pt>
                <c:pt idx="224">
                  <c:v>4.3145542144775391</c:v>
                </c:pt>
                <c:pt idx="225">
                  <c:v>3.5111947059631348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37.368705749511719</c:v>
                </c:pt>
                <c:pt idx="1">
                  <c:v>35.935123443603516</c:v>
                </c:pt>
                <c:pt idx="2">
                  <c:v>35.563358306884766</c:v>
                </c:pt>
                <c:pt idx="3">
                  <c:v>36.802951812744141</c:v>
                </c:pt>
                <c:pt idx="4">
                  <c:v>39.741298675537109</c:v>
                </c:pt>
                <c:pt idx="5">
                  <c:v>44.660350799560547</c:v>
                </c:pt>
                <c:pt idx="6">
                  <c:v>52.452095031738281</c:v>
                </c:pt>
                <c:pt idx="7">
                  <c:v>62.013717651367188</c:v>
                </c:pt>
                <c:pt idx="8">
                  <c:v>72.634170532226563</c:v>
                </c:pt>
                <c:pt idx="9">
                  <c:v>82.740806579589844</c:v>
                </c:pt>
                <c:pt idx="10">
                  <c:v>91.045631408691406</c:v>
                </c:pt>
                <c:pt idx="11">
                  <c:v>97.200294494628906</c:v>
                </c:pt>
                <c:pt idx="12">
                  <c:v>100</c:v>
                </c:pt>
                <c:pt idx="13">
                  <c:v>99.821235656738281</c:v>
                </c:pt>
                <c:pt idx="14">
                  <c:v>96.47564697265625</c:v>
                </c:pt>
                <c:pt idx="15">
                  <c:v>90.305389404296875</c:v>
                </c:pt>
                <c:pt idx="16">
                  <c:v>82.846961975097656</c:v>
                </c:pt>
                <c:pt idx="17">
                  <c:v>74.357215881347656</c:v>
                </c:pt>
                <c:pt idx="18">
                  <c:v>66.087921142578125</c:v>
                </c:pt>
                <c:pt idx="19">
                  <c:v>57.730922698974609</c:v>
                </c:pt>
                <c:pt idx="20">
                  <c:v>49.604248046875</c:v>
                </c:pt>
                <c:pt idx="21">
                  <c:v>41.642803192138672</c:v>
                </c:pt>
                <c:pt idx="22">
                  <c:v>34.102508544921875</c:v>
                </c:pt>
                <c:pt idx="23">
                  <c:v>28.266681671142578</c:v>
                </c:pt>
                <c:pt idx="24">
                  <c:v>23.949102401733398</c:v>
                </c:pt>
                <c:pt idx="25">
                  <c:v>21.091070175170898</c:v>
                </c:pt>
                <c:pt idx="26">
                  <c:v>19.143102645874023</c:v>
                </c:pt>
                <c:pt idx="27">
                  <c:v>18.48448371887207</c:v>
                </c:pt>
                <c:pt idx="28">
                  <c:v>20.03956413269043</c:v>
                </c:pt>
                <c:pt idx="29">
                  <c:v>22.091825485229492</c:v>
                </c:pt>
                <c:pt idx="30">
                  <c:v>24.268007278442383</c:v>
                </c:pt>
                <c:pt idx="31">
                  <c:v>26.0738525390625</c:v>
                </c:pt>
                <c:pt idx="32">
                  <c:v>27.668500900268555</c:v>
                </c:pt>
                <c:pt idx="33">
                  <c:v>28.487442016601563</c:v>
                </c:pt>
                <c:pt idx="34">
                  <c:v>28.56011962890625</c:v>
                </c:pt>
                <c:pt idx="35">
                  <c:v>28.333703994750977</c:v>
                </c:pt>
                <c:pt idx="36">
                  <c:v>27.389537811279297</c:v>
                </c:pt>
                <c:pt idx="37">
                  <c:v>26.455617904663086</c:v>
                </c:pt>
                <c:pt idx="38">
                  <c:v>25.807310104370117</c:v>
                </c:pt>
                <c:pt idx="39">
                  <c:v>24.894201278686523</c:v>
                </c:pt>
                <c:pt idx="40">
                  <c:v>23.53497314453125</c:v>
                </c:pt>
                <c:pt idx="41">
                  <c:v>21.113742828369141</c:v>
                </c:pt>
                <c:pt idx="42">
                  <c:v>18.583187103271484</c:v>
                </c:pt>
                <c:pt idx="43">
                  <c:v>17.358190536499023</c:v>
                </c:pt>
                <c:pt idx="44">
                  <c:v>17.929039001464844</c:v>
                </c:pt>
                <c:pt idx="45">
                  <c:v>19.215841293334961</c:v>
                </c:pt>
                <c:pt idx="46">
                  <c:v>20.134479522705078</c:v>
                </c:pt>
                <c:pt idx="47">
                  <c:v>20.480777740478516</c:v>
                </c:pt>
                <c:pt idx="48">
                  <c:v>20.663211822509766</c:v>
                </c:pt>
                <c:pt idx="49">
                  <c:v>21.725772857666016</c:v>
                </c:pt>
                <c:pt idx="50">
                  <c:v>24.100542068481445</c:v>
                </c:pt>
                <c:pt idx="51">
                  <c:v>27.266422271728516</c:v>
                </c:pt>
                <c:pt idx="52">
                  <c:v>30.759098052978516</c:v>
                </c:pt>
                <c:pt idx="53">
                  <c:v>33.633094787597656</c:v>
                </c:pt>
                <c:pt idx="54">
                  <c:v>35.358249664306641</c:v>
                </c:pt>
                <c:pt idx="55">
                  <c:v>36.441928863525391</c:v>
                </c:pt>
                <c:pt idx="56">
                  <c:v>36.950538635253906</c:v>
                </c:pt>
                <c:pt idx="57">
                  <c:v>36.787979125976563</c:v>
                </c:pt>
                <c:pt idx="58">
                  <c:v>36.599021911621094</c:v>
                </c:pt>
                <c:pt idx="59">
                  <c:v>37.023960113525391</c:v>
                </c:pt>
                <c:pt idx="60">
                  <c:v>37.103778839111328</c:v>
                </c:pt>
                <c:pt idx="61">
                  <c:v>36.854133605957031</c:v>
                </c:pt>
                <c:pt idx="62">
                  <c:v>36.820590972900391</c:v>
                </c:pt>
                <c:pt idx="63">
                  <c:v>37.310192108154297</c:v>
                </c:pt>
                <c:pt idx="64">
                  <c:v>37.550643920898438</c:v>
                </c:pt>
                <c:pt idx="65">
                  <c:v>37.822463989257813</c:v>
                </c:pt>
                <c:pt idx="66">
                  <c:v>38.098758697509766</c:v>
                </c:pt>
                <c:pt idx="67">
                  <c:v>38.276535034179688</c:v>
                </c:pt>
                <c:pt idx="68">
                  <c:v>38.3861083984375</c:v>
                </c:pt>
                <c:pt idx="69">
                  <c:v>38.807876586914063</c:v>
                </c:pt>
                <c:pt idx="70">
                  <c:v>39.207286834716797</c:v>
                </c:pt>
                <c:pt idx="71">
                  <c:v>39.491714477539063</c:v>
                </c:pt>
                <c:pt idx="72">
                  <c:v>40.339729309082031</c:v>
                </c:pt>
                <c:pt idx="73">
                  <c:v>40.925731658935547</c:v>
                </c:pt>
                <c:pt idx="74">
                  <c:v>41.377193450927734</c:v>
                </c:pt>
                <c:pt idx="75">
                  <c:v>42.449569702148438</c:v>
                </c:pt>
                <c:pt idx="76">
                  <c:v>42.983150482177734</c:v>
                </c:pt>
                <c:pt idx="77">
                  <c:v>43.313484191894531</c:v>
                </c:pt>
                <c:pt idx="78">
                  <c:v>43.431133270263672</c:v>
                </c:pt>
                <c:pt idx="79">
                  <c:v>43.180366516113281</c:v>
                </c:pt>
                <c:pt idx="80">
                  <c:v>42.892894744873047</c:v>
                </c:pt>
                <c:pt idx="81">
                  <c:v>42.729091644287109</c:v>
                </c:pt>
                <c:pt idx="82">
                  <c:v>42.912399291992188</c:v>
                </c:pt>
                <c:pt idx="83">
                  <c:v>43.286338806152344</c:v>
                </c:pt>
                <c:pt idx="84">
                  <c:v>43.188255310058594</c:v>
                </c:pt>
                <c:pt idx="85">
                  <c:v>43.239006042480469</c:v>
                </c:pt>
                <c:pt idx="86">
                  <c:v>43.240062713623047</c:v>
                </c:pt>
                <c:pt idx="87">
                  <c:v>43.037128448486328</c:v>
                </c:pt>
                <c:pt idx="88">
                  <c:v>42.778476715087891</c:v>
                </c:pt>
                <c:pt idx="89">
                  <c:v>43.107566833496094</c:v>
                </c:pt>
                <c:pt idx="90">
                  <c:v>42.812515258789063</c:v>
                </c:pt>
                <c:pt idx="91">
                  <c:v>42.324840545654297</c:v>
                </c:pt>
                <c:pt idx="92">
                  <c:v>42.696853637695313</c:v>
                </c:pt>
                <c:pt idx="93">
                  <c:v>42.501003265380859</c:v>
                </c:pt>
                <c:pt idx="94">
                  <c:v>41.951644897460938</c:v>
                </c:pt>
                <c:pt idx="95">
                  <c:v>40.939834594726563</c:v>
                </c:pt>
                <c:pt idx="96">
                  <c:v>38.988201141357422</c:v>
                </c:pt>
                <c:pt idx="97">
                  <c:v>37.340316772460938</c:v>
                </c:pt>
                <c:pt idx="98">
                  <c:v>35.2230224609375</c:v>
                </c:pt>
                <c:pt idx="99">
                  <c:v>32.819248199462891</c:v>
                </c:pt>
                <c:pt idx="100">
                  <c:v>31.500268936157227</c:v>
                </c:pt>
                <c:pt idx="101">
                  <c:v>30.459199905395508</c:v>
                </c:pt>
                <c:pt idx="102">
                  <c:v>29.299985885620117</c:v>
                </c:pt>
                <c:pt idx="103">
                  <c:v>27.911872863769531</c:v>
                </c:pt>
                <c:pt idx="104">
                  <c:v>26.511150360107422</c:v>
                </c:pt>
                <c:pt idx="105">
                  <c:v>25.090799331665039</c:v>
                </c:pt>
                <c:pt idx="106">
                  <c:v>23.325143814086914</c:v>
                </c:pt>
                <c:pt idx="107">
                  <c:v>21.582284927368164</c:v>
                </c:pt>
                <c:pt idx="108">
                  <c:v>19.248638153076172</c:v>
                </c:pt>
                <c:pt idx="109">
                  <c:v>17.820150375366211</c:v>
                </c:pt>
                <c:pt idx="110">
                  <c:v>16.800138473510742</c:v>
                </c:pt>
                <c:pt idx="111">
                  <c:v>15.282077789306641</c:v>
                </c:pt>
                <c:pt idx="112">
                  <c:v>14.214672088623047</c:v>
                </c:pt>
                <c:pt idx="113">
                  <c:v>13.303239822387695</c:v>
                </c:pt>
                <c:pt idx="114">
                  <c:v>12.633005142211914</c:v>
                </c:pt>
                <c:pt idx="115">
                  <c:v>11.28160285949707</c:v>
                </c:pt>
                <c:pt idx="116">
                  <c:v>10.514963150024414</c:v>
                </c:pt>
                <c:pt idx="117">
                  <c:v>9.558807373046875</c:v>
                </c:pt>
                <c:pt idx="118">
                  <c:v>8.5402240753173828</c:v>
                </c:pt>
                <c:pt idx="119">
                  <c:v>8.4169855117797852</c:v>
                </c:pt>
                <c:pt idx="120">
                  <c:v>8.4990415573120117</c:v>
                </c:pt>
                <c:pt idx="121">
                  <c:v>8.933110237121582</c:v>
                </c:pt>
                <c:pt idx="122">
                  <c:v>9.2064218521118164</c:v>
                </c:pt>
                <c:pt idx="123">
                  <c:v>9.2758054733276367</c:v>
                </c:pt>
                <c:pt idx="124">
                  <c:v>8.971435546875</c:v>
                </c:pt>
                <c:pt idx="125">
                  <c:v>8.0470209121704102</c:v>
                </c:pt>
                <c:pt idx="126">
                  <c:v>7.8409814834594727</c:v>
                </c:pt>
                <c:pt idx="127">
                  <c:v>8.3989715576171875</c:v>
                </c:pt>
                <c:pt idx="128">
                  <c:v>8.6063785552978516</c:v>
                </c:pt>
                <c:pt idx="129">
                  <c:v>7.8883762359619141</c:v>
                </c:pt>
                <c:pt idx="130">
                  <c:v>6.8081116676330566</c:v>
                </c:pt>
                <c:pt idx="131">
                  <c:v>6.3333568572998047</c:v>
                </c:pt>
                <c:pt idx="132">
                  <c:v>6.8323988914489746</c:v>
                </c:pt>
                <c:pt idx="133">
                  <c:v>7.772529125213623</c:v>
                </c:pt>
                <c:pt idx="134">
                  <c:v>8.7543392181396484</c:v>
                </c:pt>
                <c:pt idx="135">
                  <c:v>8.9320535659790039</c:v>
                </c:pt>
                <c:pt idx="136">
                  <c:v>17.436891555786133</c:v>
                </c:pt>
                <c:pt idx="137">
                  <c:v>22.037349700927734</c:v>
                </c:pt>
                <c:pt idx="138">
                  <c:v>12.066876411437988</c:v>
                </c:pt>
                <c:pt idx="139">
                  <c:v>6.1609840393066406</c:v>
                </c:pt>
                <c:pt idx="140">
                  <c:v>7.4587178230285645</c:v>
                </c:pt>
                <c:pt idx="141">
                  <c:v>8.0814952850341797</c:v>
                </c:pt>
                <c:pt idx="142">
                  <c:v>9.2961797714233398</c:v>
                </c:pt>
                <c:pt idx="143">
                  <c:v>8.8447809219360352</c:v>
                </c:pt>
                <c:pt idx="144">
                  <c:v>7.2724928855895996</c:v>
                </c:pt>
                <c:pt idx="145">
                  <c:v>7.8857669830322266</c:v>
                </c:pt>
                <c:pt idx="146">
                  <c:v>6.5694608688354492</c:v>
                </c:pt>
                <c:pt idx="147">
                  <c:v>4.9554309844970703</c:v>
                </c:pt>
                <c:pt idx="148">
                  <c:v>10.774609565734863</c:v>
                </c:pt>
                <c:pt idx="149">
                  <c:v>14.035342216491699</c:v>
                </c:pt>
                <c:pt idx="150">
                  <c:v>7.9760842323303223</c:v>
                </c:pt>
                <c:pt idx="151">
                  <c:v>6.795750617980957</c:v>
                </c:pt>
                <c:pt idx="152">
                  <c:v>7.7228360176086426</c:v>
                </c:pt>
                <c:pt idx="153">
                  <c:v>9.5934686660766602</c:v>
                </c:pt>
                <c:pt idx="154">
                  <c:v>9.2261123657226563</c:v>
                </c:pt>
                <c:pt idx="155">
                  <c:v>8.3351163864135742</c:v>
                </c:pt>
                <c:pt idx="156">
                  <c:v>7.9886937141418457</c:v>
                </c:pt>
                <c:pt idx="157">
                  <c:v>6.8953847885131836</c:v>
                </c:pt>
                <c:pt idx="158">
                  <c:v>7.8458261489868164</c:v>
                </c:pt>
                <c:pt idx="159">
                  <c:v>7.2375216484069824</c:v>
                </c:pt>
                <c:pt idx="160">
                  <c:v>6.4524335861206055</c:v>
                </c:pt>
                <c:pt idx="161">
                  <c:v>8.0197515487670898</c:v>
                </c:pt>
                <c:pt idx="162">
                  <c:v>7.117823600769043</c:v>
                </c:pt>
                <c:pt idx="163">
                  <c:v>7.8079352378845215</c:v>
                </c:pt>
                <c:pt idx="164">
                  <c:v>8.6978759765625</c:v>
                </c:pt>
                <c:pt idx="165">
                  <c:v>6.1612944602966309</c:v>
                </c:pt>
                <c:pt idx="166">
                  <c:v>9.0018730163574219</c:v>
                </c:pt>
                <c:pt idx="167">
                  <c:v>8.2138652801513672</c:v>
                </c:pt>
                <c:pt idx="168">
                  <c:v>7.2701325416564941</c:v>
                </c:pt>
                <c:pt idx="169">
                  <c:v>7.9778857231140137</c:v>
                </c:pt>
                <c:pt idx="170">
                  <c:v>3.931941032409668</c:v>
                </c:pt>
                <c:pt idx="171">
                  <c:v>7.6769323348999023</c:v>
                </c:pt>
                <c:pt idx="172">
                  <c:v>9.1033086776733398</c:v>
                </c:pt>
                <c:pt idx="173">
                  <c:v>8.0221128463745117</c:v>
                </c:pt>
                <c:pt idx="174">
                  <c:v>7.1978912353515625</c:v>
                </c:pt>
                <c:pt idx="175">
                  <c:v>7.708859920501709</c:v>
                </c:pt>
                <c:pt idx="176">
                  <c:v>7.5853104591369629</c:v>
                </c:pt>
                <c:pt idx="177">
                  <c:v>4.9307088851928711</c:v>
                </c:pt>
                <c:pt idx="178">
                  <c:v>5.8492226600646973</c:v>
                </c:pt>
                <c:pt idx="179">
                  <c:v>7.6409668922424316</c:v>
                </c:pt>
                <c:pt idx="180">
                  <c:v>8.0732345581054688</c:v>
                </c:pt>
                <c:pt idx="181">
                  <c:v>6.059485912322998</c:v>
                </c:pt>
                <c:pt idx="182">
                  <c:v>5.8538813591003418</c:v>
                </c:pt>
                <c:pt idx="183">
                  <c:v>8.390772819519043</c:v>
                </c:pt>
                <c:pt idx="184">
                  <c:v>8.6220932006835938</c:v>
                </c:pt>
                <c:pt idx="185">
                  <c:v>7.4389023780822754</c:v>
                </c:pt>
                <c:pt idx="186">
                  <c:v>7.0853366851806641</c:v>
                </c:pt>
                <c:pt idx="187">
                  <c:v>7.0176296234130859</c:v>
                </c:pt>
                <c:pt idx="188">
                  <c:v>10.250968933105469</c:v>
                </c:pt>
                <c:pt idx="189">
                  <c:v>7.503565788269043</c:v>
                </c:pt>
                <c:pt idx="190">
                  <c:v>8.2316303253173828</c:v>
                </c:pt>
                <c:pt idx="191">
                  <c:v>8.2338666915893555</c:v>
                </c:pt>
                <c:pt idx="192">
                  <c:v>8.6839618682861328</c:v>
                </c:pt>
                <c:pt idx="193">
                  <c:v>11.208491325378418</c:v>
                </c:pt>
                <c:pt idx="194">
                  <c:v>10.206307411193848</c:v>
                </c:pt>
                <c:pt idx="195">
                  <c:v>13.941173553466797</c:v>
                </c:pt>
                <c:pt idx="196">
                  <c:v>7.7589879035949707</c:v>
                </c:pt>
                <c:pt idx="197">
                  <c:v>4.8161664009094238</c:v>
                </c:pt>
                <c:pt idx="198">
                  <c:v>3.7541019916534424</c:v>
                </c:pt>
                <c:pt idx="199">
                  <c:v>6.9022798538208008</c:v>
                </c:pt>
                <c:pt idx="200">
                  <c:v>4.6241650581359863</c:v>
                </c:pt>
                <c:pt idx="201">
                  <c:v>8.8358983993530273</c:v>
                </c:pt>
                <c:pt idx="202">
                  <c:v>9.9981555938720703</c:v>
                </c:pt>
                <c:pt idx="203">
                  <c:v>8.7040252685546875</c:v>
                </c:pt>
                <c:pt idx="204">
                  <c:v>7.4952421188354492</c:v>
                </c:pt>
                <c:pt idx="205">
                  <c:v>4.7800769805908203</c:v>
                </c:pt>
                <c:pt idx="206">
                  <c:v>9.0268430709838867</c:v>
                </c:pt>
                <c:pt idx="207">
                  <c:v>5.075563907623291</c:v>
                </c:pt>
                <c:pt idx="208">
                  <c:v>9.2405853271484375</c:v>
                </c:pt>
                <c:pt idx="209">
                  <c:v>4.5165796279907227</c:v>
                </c:pt>
                <c:pt idx="210">
                  <c:v>8.6460084915161133</c:v>
                </c:pt>
                <c:pt idx="211">
                  <c:v>6.5858592987060547</c:v>
                </c:pt>
                <c:pt idx="212">
                  <c:v>7.0555210113525391</c:v>
                </c:pt>
                <c:pt idx="213">
                  <c:v>9.8158445358276367</c:v>
                </c:pt>
                <c:pt idx="214">
                  <c:v>7.0136542320251465</c:v>
                </c:pt>
                <c:pt idx="215">
                  <c:v>11.722752571105957</c:v>
                </c:pt>
                <c:pt idx="216">
                  <c:v>4.789766788482666</c:v>
                </c:pt>
                <c:pt idx="217">
                  <c:v>6.7525177001953125</c:v>
                </c:pt>
                <c:pt idx="218">
                  <c:v>6.1643385887145996</c:v>
                </c:pt>
                <c:pt idx="219">
                  <c:v>4.6270842552185059</c:v>
                </c:pt>
                <c:pt idx="220">
                  <c:v>8.2623157501220703</c:v>
                </c:pt>
                <c:pt idx="221">
                  <c:v>2</c:v>
                </c:pt>
                <c:pt idx="222">
                  <c:v>9.5077476501464844</c:v>
                </c:pt>
                <c:pt idx="223">
                  <c:v>5.4842891693115234</c:v>
                </c:pt>
                <c:pt idx="224">
                  <c:v>7.6892313957214355</c:v>
                </c:pt>
                <c:pt idx="225">
                  <c:v>9.4351959228515625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93.932655334472656</c:v>
                </c:pt>
                <c:pt idx="1">
                  <c:v>95.359687805175781</c:v>
                </c:pt>
                <c:pt idx="2">
                  <c:v>97.137298583984375</c:v>
                </c:pt>
                <c:pt idx="3">
                  <c:v>99.036094665527344</c:v>
                </c:pt>
                <c:pt idx="4">
                  <c:v>100</c:v>
                </c:pt>
                <c:pt idx="5">
                  <c:v>99.870918273925781</c:v>
                </c:pt>
                <c:pt idx="6">
                  <c:v>98.293533325195313</c:v>
                </c:pt>
                <c:pt idx="7">
                  <c:v>94.926437377929688</c:v>
                </c:pt>
                <c:pt idx="8">
                  <c:v>90.046737670898438</c:v>
                </c:pt>
                <c:pt idx="9">
                  <c:v>85.305992126464844</c:v>
                </c:pt>
                <c:pt idx="10">
                  <c:v>82.58123779296875</c:v>
                </c:pt>
                <c:pt idx="11">
                  <c:v>81.743812561035156</c:v>
                </c:pt>
                <c:pt idx="12">
                  <c:v>81.775276184082031</c:v>
                </c:pt>
                <c:pt idx="13">
                  <c:v>81.739463806152344</c:v>
                </c:pt>
                <c:pt idx="14">
                  <c:v>80.922203063964844</c:v>
                </c:pt>
                <c:pt idx="15">
                  <c:v>78.417465209960938</c:v>
                </c:pt>
                <c:pt idx="16">
                  <c:v>74.587249755859375</c:v>
                </c:pt>
                <c:pt idx="17">
                  <c:v>69.860931396484375</c:v>
                </c:pt>
                <c:pt idx="18">
                  <c:v>64.828704833984375</c:v>
                </c:pt>
                <c:pt idx="19">
                  <c:v>59.770736694335938</c:v>
                </c:pt>
                <c:pt idx="20">
                  <c:v>55.417400360107422</c:v>
                </c:pt>
                <c:pt idx="21">
                  <c:v>51.473968505859375</c:v>
                </c:pt>
                <c:pt idx="22">
                  <c:v>47.540031433105469</c:v>
                </c:pt>
                <c:pt idx="23">
                  <c:v>43.688064575195313</c:v>
                </c:pt>
                <c:pt idx="24">
                  <c:v>39.894672393798828</c:v>
                </c:pt>
                <c:pt idx="25">
                  <c:v>36.621273040771484</c:v>
                </c:pt>
                <c:pt idx="26">
                  <c:v>34.093563079833984</c:v>
                </c:pt>
                <c:pt idx="27">
                  <c:v>31.92854118347168</c:v>
                </c:pt>
                <c:pt idx="28">
                  <c:v>29.748926162719727</c:v>
                </c:pt>
                <c:pt idx="29">
                  <c:v>28.508283615112305</c:v>
                </c:pt>
                <c:pt idx="30">
                  <c:v>28.322273254394531</c:v>
                </c:pt>
                <c:pt idx="31">
                  <c:v>29.27058219909668</c:v>
                </c:pt>
                <c:pt idx="32">
                  <c:v>31.11897087097168</c:v>
                </c:pt>
                <c:pt idx="33">
                  <c:v>33.234176635742188</c:v>
                </c:pt>
                <c:pt idx="34">
                  <c:v>35.578258514404297</c:v>
                </c:pt>
                <c:pt idx="35">
                  <c:v>38.24078369140625</c:v>
                </c:pt>
                <c:pt idx="36">
                  <c:v>41.030158996582031</c:v>
                </c:pt>
                <c:pt idx="37">
                  <c:v>43.444805145263672</c:v>
                </c:pt>
                <c:pt idx="38">
                  <c:v>45.660179138183594</c:v>
                </c:pt>
                <c:pt idx="39">
                  <c:v>48.207042694091797</c:v>
                </c:pt>
                <c:pt idx="40">
                  <c:v>49.641971588134766</c:v>
                </c:pt>
                <c:pt idx="41">
                  <c:v>50.376838684082031</c:v>
                </c:pt>
                <c:pt idx="42">
                  <c:v>50.199901580810547</c:v>
                </c:pt>
                <c:pt idx="43">
                  <c:v>49.349636077880859</c:v>
                </c:pt>
                <c:pt idx="44">
                  <c:v>47.651287078857422</c:v>
                </c:pt>
                <c:pt idx="45">
                  <c:v>45.178119659423828</c:v>
                </c:pt>
                <c:pt idx="46">
                  <c:v>42.541912078857422</c:v>
                </c:pt>
                <c:pt idx="47">
                  <c:v>40.061847686767578</c:v>
                </c:pt>
                <c:pt idx="48">
                  <c:v>37.953807830810547</c:v>
                </c:pt>
                <c:pt idx="49">
                  <c:v>35.601818084716797</c:v>
                </c:pt>
                <c:pt idx="50">
                  <c:v>33.484226226806641</c:v>
                </c:pt>
                <c:pt idx="51">
                  <c:v>31.752025604248047</c:v>
                </c:pt>
                <c:pt idx="52">
                  <c:v>29.890213012695313</c:v>
                </c:pt>
                <c:pt idx="53">
                  <c:v>28.287681579589844</c:v>
                </c:pt>
                <c:pt idx="54">
                  <c:v>27.132669448852539</c:v>
                </c:pt>
                <c:pt idx="55">
                  <c:v>26.20213508605957</c:v>
                </c:pt>
                <c:pt idx="56">
                  <c:v>25.357973098754883</c:v>
                </c:pt>
                <c:pt idx="57">
                  <c:v>24.803812026977539</c:v>
                </c:pt>
                <c:pt idx="58">
                  <c:v>24.881271362304688</c:v>
                </c:pt>
                <c:pt idx="59">
                  <c:v>24.9530029296875</c:v>
                </c:pt>
                <c:pt idx="60">
                  <c:v>24.552967071533203</c:v>
                </c:pt>
                <c:pt idx="61">
                  <c:v>24.131231307983398</c:v>
                </c:pt>
                <c:pt idx="62">
                  <c:v>24.631647109985352</c:v>
                </c:pt>
                <c:pt idx="63">
                  <c:v>24.840154647827148</c:v>
                </c:pt>
                <c:pt idx="64">
                  <c:v>24.769220352172852</c:v>
                </c:pt>
                <c:pt idx="65">
                  <c:v>24.901433944702148</c:v>
                </c:pt>
                <c:pt idx="66">
                  <c:v>25.011947631835938</c:v>
                </c:pt>
                <c:pt idx="67">
                  <c:v>25.614336013793945</c:v>
                </c:pt>
                <c:pt idx="68">
                  <c:v>26.129236221313477</c:v>
                </c:pt>
                <c:pt idx="69">
                  <c:v>26.338327407836914</c:v>
                </c:pt>
                <c:pt idx="70">
                  <c:v>26.291690826416016</c:v>
                </c:pt>
                <c:pt idx="71">
                  <c:v>26.307502746582031</c:v>
                </c:pt>
                <c:pt idx="72">
                  <c:v>26.190090179443359</c:v>
                </c:pt>
                <c:pt idx="73">
                  <c:v>26.154331207275391</c:v>
                </c:pt>
                <c:pt idx="74">
                  <c:v>26.177623748779297</c:v>
                </c:pt>
                <c:pt idx="75">
                  <c:v>25.941474914550781</c:v>
                </c:pt>
                <c:pt idx="76">
                  <c:v>25.327571868896484</c:v>
                </c:pt>
                <c:pt idx="77">
                  <c:v>24.456512451171875</c:v>
                </c:pt>
                <c:pt idx="78">
                  <c:v>23.73692512512207</c:v>
                </c:pt>
                <c:pt idx="79">
                  <c:v>22.755615234375</c:v>
                </c:pt>
                <c:pt idx="80">
                  <c:v>21.697006225585938</c:v>
                </c:pt>
                <c:pt idx="81">
                  <c:v>20.487400054931641</c:v>
                </c:pt>
                <c:pt idx="82">
                  <c:v>19.547422409057617</c:v>
                </c:pt>
                <c:pt idx="83">
                  <c:v>18.852293014526367</c:v>
                </c:pt>
                <c:pt idx="84">
                  <c:v>18.350070953369141</c:v>
                </c:pt>
                <c:pt idx="85">
                  <c:v>18.084848403930664</c:v>
                </c:pt>
                <c:pt idx="86">
                  <c:v>17.440706253051758</c:v>
                </c:pt>
                <c:pt idx="87">
                  <c:v>16.939653396606445</c:v>
                </c:pt>
                <c:pt idx="88">
                  <c:v>16.483695983886719</c:v>
                </c:pt>
                <c:pt idx="89">
                  <c:v>16.653261184692383</c:v>
                </c:pt>
                <c:pt idx="90">
                  <c:v>16.653844833374023</c:v>
                </c:pt>
                <c:pt idx="91">
                  <c:v>15.952242851257324</c:v>
                </c:pt>
                <c:pt idx="92">
                  <c:v>15.616615295410156</c:v>
                </c:pt>
                <c:pt idx="93">
                  <c:v>15.846291542053223</c:v>
                </c:pt>
                <c:pt idx="94">
                  <c:v>15.388530731201172</c:v>
                </c:pt>
                <c:pt idx="95">
                  <c:v>14.699343681335449</c:v>
                </c:pt>
                <c:pt idx="96">
                  <c:v>15.057679176330566</c:v>
                </c:pt>
                <c:pt idx="97">
                  <c:v>15.050569534301758</c:v>
                </c:pt>
                <c:pt idx="98">
                  <c:v>15.269952774047852</c:v>
                </c:pt>
                <c:pt idx="99">
                  <c:v>15.331019401550293</c:v>
                </c:pt>
                <c:pt idx="100">
                  <c:v>14.934537887573242</c:v>
                </c:pt>
                <c:pt idx="101">
                  <c:v>14.70189094543457</c:v>
                </c:pt>
                <c:pt idx="102">
                  <c:v>13.532447814941406</c:v>
                </c:pt>
                <c:pt idx="103">
                  <c:v>12.400728225708008</c:v>
                </c:pt>
                <c:pt idx="104">
                  <c:v>11.743745803833008</c:v>
                </c:pt>
                <c:pt idx="105">
                  <c:v>10.718188285827637</c:v>
                </c:pt>
                <c:pt idx="106">
                  <c:v>9.77423095703125</c:v>
                </c:pt>
                <c:pt idx="107">
                  <c:v>8.6302547454833984</c:v>
                </c:pt>
                <c:pt idx="108">
                  <c:v>7.7202515602111816</c:v>
                </c:pt>
                <c:pt idx="109">
                  <c:v>7.5152993202209473</c:v>
                </c:pt>
                <c:pt idx="110">
                  <c:v>7.0913352966308594</c:v>
                </c:pt>
                <c:pt idx="111">
                  <c:v>6.0325660705566406</c:v>
                </c:pt>
                <c:pt idx="112">
                  <c:v>5.5722594261169434</c:v>
                </c:pt>
                <c:pt idx="113">
                  <c:v>5.3063998222351074</c:v>
                </c:pt>
                <c:pt idx="114">
                  <c:v>4.512481689453125</c:v>
                </c:pt>
                <c:pt idx="115">
                  <c:v>4.1515474319458008</c:v>
                </c:pt>
                <c:pt idx="116">
                  <c:v>3.922720193862915</c:v>
                </c:pt>
                <c:pt idx="117">
                  <c:v>3.7058837413787842</c:v>
                </c:pt>
                <c:pt idx="118">
                  <c:v>3.6932563781738281</c:v>
                </c:pt>
                <c:pt idx="119">
                  <c:v>3.5837504863739014</c:v>
                </c:pt>
                <c:pt idx="120">
                  <c:v>3.4038934707641602</c:v>
                </c:pt>
                <c:pt idx="121">
                  <c:v>3.8317835330963135</c:v>
                </c:pt>
                <c:pt idx="122">
                  <c:v>3.7527313232421875</c:v>
                </c:pt>
                <c:pt idx="123">
                  <c:v>3.5347275733947754</c:v>
                </c:pt>
                <c:pt idx="124">
                  <c:v>3.7560739517211914</c:v>
                </c:pt>
                <c:pt idx="125">
                  <c:v>3.3870749473571777</c:v>
                </c:pt>
                <c:pt idx="126">
                  <c:v>3.3056352138519287</c:v>
                </c:pt>
                <c:pt idx="127">
                  <c:v>3.4179000854492188</c:v>
                </c:pt>
                <c:pt idx="128">
                  <c:v>3.8647840023040771</c:v>
                </c:pt>
                <c:pt idx="129">
                  <c:v>3.9832031726837158</c:v>
                </c:pt>
                <c:pt idx="130">
                  <c:v>3.3997020721435547</c:v>
                </c:pt>
                <c:pt idx="131">
                  <c:v>3.250723123550415</c:v>
                </c:pt>
                <c:pt idx="132">
                  <c:v>3.3870749473571777</c:v>
                </c:pt>
                <c:pt idx="133">
                  <c:v>3.1463634967803955</c:v>
                </c:pt>
                <c:pt idx="134">
                  <c:v>3.0042285919189453</c:v>
                </c:pt>
                <c:pt idx="135">
                  <c:v>3.1823348999023438</c:v>
                </c:pt>
                <c:pt idx="136">
                  <c:v>4.2128257751464844</c:v>
                </c:pt>
                <c:pt idx="137">
                  <c:v>4.0215091705322266</c:v>
                </c:pt>
                <c:pt idx="138">
                  <c:v>2.879920482635498</c:v>
                </c:pt>
                <c:pt idx="139">
                  <c:v>2.430861234664917</c:v>
                </c:pt>
                <c:pt idx="140">
                  <c:v>2.6376173496246338</c:v>
                </c:pt>
                <c:pt idx="141">
                  <c:v>4.0337648391723633</c:v>
                </c:pt>
                <c:pt idx="142">
                  <c:v>4.3701877593994141</c:v>
                </c:pt>
                <c:pt idx="143">
                  <c:v>3.4519083499908447</c:v>
                </c:pt>
                <c:pt idx="144">
                  <c:v>2.973987340927124</c:v>
                </c:pt>
                <c:pt idx="145">
                  <c:v>3.585129976272583</c:v>
                </c:pt>
                <c:pt idx="146">
                  <c:v>4.3387260437011719</c:v>
                </c:pt>
                <c:pt idx="147">
                  <c:v>5.3439626693725586</c:v>
                </c:pt>
                <c:pt idx="148">
                  <c:v>5.8033146858215332</c:v>
                </c:pt>
                <c:pt idx="149">
                  <c:v>4.8498597145080566</c:v>
                </c:pt>
                <c:pt idx="150">
                  <c:v>3.7211105823516846</c:v>
                </c:pt>
                <c:pt idx="151">
                  <c:v>3.5596103668212891</c:v>
                </c:pt>
                <c:pt idx="152">
                  <c:v>3.3617675304412842</c:v>
                </c:pt>
                <c:pt idx="153">
                  <c:v>4.3312454223632813</c:v>
                </c:pt>
                <c:pt idx="154">
                  <c:v>4.0290427207946777</c:v>
                </c:pt>
                <c:pt idx="155">
                  <c:v>2.8477158546447754</c:v>
                </c:pt>
                <c:pt idx="156">
                  <c:v>3.3334891796112061</c:v>
                </c:pt>
                <c:pt idx="157">
                  <c:v>3.6495389938354492</c:v>
                </c:pt>
                <c:pt idx="158">
                  <c:v>3.438060998916626</c:v>
                </c:pt>
                <c:pt idx="159">
                  <c:v>3.2291827201843262</c:v>
                </c:pt>
                <c:pt idx="160">
                  <c:v>3.3271756172180176</c:v>
                </c:pt>
                <c:pt idx="161">
                  <c:v>4.0323853492736816</c:v>
                </c:pt>
                <c:pt idx="162">
                  <c:v>3.1431801319122314</c:v>
                </c:pt>
                <c:pt idx="163">
                  <c:v>2.738422155380249</c:v>
                </c:pt>
                <c:pt idx="164">
                  <c:v>3.7552781105041504</c:v>
                </c:pt>
                <c:pt idx="165">
                  <c:v>3.3991184234619141</c:v>
                </c:pt>
                <c:pt idx="166">
                  <c:v>2.8583800792694092</c:v>
                </c:pt>
                <c:pt idx="167">
                  <c:v>2.4856142997741699</c:v>
                </c:pt>
                <c:pt idx="168">
                  <c:v>2.9322857856750488</c:v>
                </c:pt>
                <c:pt idx="169">
                  <c:v>3.9274420738220215</c:v>
                </c:pt>
                <c:pt idx="170">
                  <c:v>3.2690801620483398</c:v>
                </c:pt>
                <c:pt idx="171">
                  <c:v>3.1548523902893066</c:v>
                </c:pt>
                <c:pt idx="172">
                  <c:v>3.5459752082824707</c:v>
                </c:pt>
                <c:pt idx="173">
                  <c:v>3.7912495136260986</c:v>
                </c:pt>
                <c:pt idx="174">
                  <c:v>3.3349215984344482</c:v>
                </c:pt>
                <c:pt idx="175">
                  <c:v>2.8306851387023926</c:v>
                </c:pt>
                <c:pt idx="176">
                  <c:v>3.4384853839874268</c:v>
                </c:pt>
                <c:pt idx="177">
                  <c:v>3.8234539031982422</c:v>
                </c:pt>
                <c:pt idx="178">
                  <c:v>3.2902493476867676</c:v>
                </c:pt>
                <c:pt idx="179">
                  <c:v>2.655390739440918</c:v>
                </c:pt>
                <c:pt idx="180">
                  <c:v>2.6955006122589111</c:v>
                </c:pt>
                <c:pt idx="181">
                  <c:v>3.0496969223022461</c:v>
                </c:pt>
                <c:pt idx="182">
                  <c:v>3.74721360206604</c:v>
                </c:pt>
                <c:pt idx="183">
                  <c:v>3.5497422218322754</c:v>
                </c:pt>
                <c:pt idx="184">
                  <c:v>2.5000452995300293</c:v>
                </c:pt>
                <c:pt idx="185">
                  <c:v>2.0432929992675781</c:v>
                </c:pt>
                <c:pt idx="186">
                  <c:v>2.2308430671691895</c:v>
                </c:pt>
                <c:pt idx="187">
                  <c:v>2.1190028190612793</c:v>
                </c:pt>
                <c:pt idx="188">
                  <c:v>3.2611749172210693</c:v>
                </c:pt>
                <c:pt idx="189">
                  <c:v>3.647575855255127</c:v>
                </c:pt>
                <c:pt idx="190">
                  <c:v>4.0481958389282227</c:v>
                </c:pt>
                <c:pt idx="191">
                  <c:v>4.4794812202453613</c:v>
                </c:pt>
                <c:pt idx="192">
                  <c:v>3.7689132690429688</c:v>
                </c:pt>
                <c:pt idx="193">
                  <c:v>4.0493631362915039</c:v>
                </c:pt>
                <c:pt idx="194">
                  <c:v>3.6305983066558838</c:v>
                </c:pt>
                <c:pt idx="195">
                  <c:v>3.3526952266693115</c:v>
                </c:pt>
                <c:pt idx="196">
                  <c:v>3.1797351837158203</c:v>
                </c:pt>
                <c:pt idx="197">
                  <c:v>3.1951744556427002</c:v>
                </c:pt>
                <c:pt idx="198">
                  <c:v>3.0123460292816162</c:v>
                </c:pt>
                <c:pt idx="199">
                  <c:v>3.3809735774993896</c:v>
                </c:pt>
                <c:pt idx="200">
                  <c:v>2.9249641895294189</c:v>
                </c:pt>
                <c:pt idx="201">
                  <c:v>2.8987019062042236</c:v>
                </c:pt>
                <c:pt idx="202">
                  <c:v>3.9424567222595215</c:v>
                </c:pt>
                <c:pt idx="203">
                  <c:v>3.2222325801849365</c:v>
                </c:pt>
                <c:pt idx="204">
                  <c:v>2.966665506362915</c:v>
                </c:pt>
                <c:pt idx="205">
                  <c:v>2.5901858806610107</c:v>
                </c:pt>
                <c:pt idx="206">
                  <c:v>3.0068283081054688</c:v>
                </c:pt>
                <c:pt idx="207">
                  <c:v>2.1266958713531494</c:v>
                </c:pt>
                <c:pt idx="208">
                  <c:v>2.447467565536499</c:v>
                </c:pt>
                <c:pt idx="209">
                  <c:v>3.0018413066864014</c:v>
                </c:pt>
                <c:pt idx="210">
                  <c:v>4.3071050643920898</c:v>
                </c:pt>
                <c:pt idx="211">
                  <c:v>4.7721867561340332</c:v>
                </c:pt>
                <c:pt idx="212">
                  <c:v>3.5687358379364014</c:v>
                </c:pt>
                <c:pt idx="213">
                  <c:v>3.2208530902862549</c:v>
                </c:pt>
                <c:pt idx="214">
                  <c:v>2</c:v>
                </c:pt>
                <c:pt idx="215">
                  <c:v>2.6660549640655518</c:v>
                </c:pt>
                <c:pt idx="216">
                  <c:v>2.7619256973266602</c:v>
                </c:pt>
                <c:pt idx="217">
                  <c:v>3.4123823642730713</c:v>
                </c:pt>
                <c:pt idx="218">
                  <c:v>4.1091032028198242</c:v>
                </c:pt>
                <c:pt idx="219">
                  <c:v>2.8725986480712891</c:v>
                </c:pt>
                <c:pt idx="220">
                  <c:v>3.6206769943237305</c:v>
                </c:pt>
                <c:pt idx="221">
                  <c:v>2.8657016754150391</c:v>
                </c:pt>
                <c:pt idx="222">
                  <c:v>3.1285369396209717</c:v>
                </c:pt>
                <c:pt idx="223">
                  <c:v>3.6039116382598877</c:v>
                </c:pt>
                <c:pt idx="224">
                  <c:v>3.0358495712280273</c:v>
                </c:pt>
                <c:pt idx="225">
                  <c:v>5.7785906791687012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58.967174530029297</c:v>
                </c:pt>
                <c:pt idx="1">
                  <c:v>59.768329620361328</c:v>
                </c:pt>
                <c:pt idx="2">
                  <c:v>60.932701110839844</c:v>
                </c:pt>
                <c:pt idx="3">
                  <c:v>62.581249237060547</c:v>
                </c:pt>
                <c:pt idx="4">
                  <c:v>64.925949096679688</c:v>
                </c:pt>
                <c:pt idx="5">
                  <c:v>68.162574768066406</c:v>
                </c:pt>
                <c:pt idx="6">
                  <c:v>72.820823669433594</c:v>
                </c:pt>
                <c:pt idx="7">
                  <c:v>78.414413452148438</c:v>
                </c:pt>
                <c:pt idx="8">
                  <c:v>84.142745971679688</c:v>
                </c:pt>
                <c:pt idx="9">
                  <c:v>89.753242492675781</c:v>
                </c:pt>
                <c:pt idx="10">
                  <c:v>94.343048095703125</c:v>
                </c:pt>
                <c:pt idx="11">
                  <c:v>97.688758850097656</c:v>
                </c:pt>
                <c:pt idx="12">
                  <c:v>99.651573181152344</c:v>
                </c:pt>
                <c:pt idx="13">
                  <c:v>100</c:v>
                </c:pt>
                <c:pt idx="14">
                  <c:v>98.412315368652344</c:v>
                </c:pt>
                <c:pt idx="15">
                  <c:v>94.865478515625</c:v>
                </c:pt>
                <c:pt idx="16">
                  <c:v>90.065353393554688</c:v>
                </c:pt>
                <c:pt idx="17">
                  <c:v>84.650856018066406</c:v>
                </c:pt>
                <c:pt idx="18">
                  <c:v>79.184669494628906</c:v>
                </c:pt>
                <c:pt idx="19">
                  <c:v>73.693206787109375</c:v>
                </c:pt>
                <c:pt idx="20">
                  <c:v>68.493087768554688</c:v>
                </c:pt>
                <c:pt idx="21">
                  <c:v>63.43218994140625</c:v>
                </c:pt>
                <c:pt idx="22">
                  <c:v>58.521968841552734</c:v>
                </c:pt>
                <c:pt idx="23">
                  <c:v>54.312755584716797</c:v>
                </c:pt>
                <c:pt idx="24">
                  <c:v>50.795089721679688</c:v>
                </c:pt>
                <c:pt idx="25">
                  <c:v>48.171371459960938</c:v>
                </c:pt>
                <c:pt idx="26">
                  <c:v>46.263961791992188</c:v>
                </c:pt>
                <c:pt idx="27">
                  <c:v>45.157367706298828</c:v>
                </c:pt>
                <c:pt idx="28">
                  <c:v>44.640331268310547</c:v>
                </c:pt>
                <c:pt idx="29">
                  <c:v>44.529331207275391</c:v>
                </c:pt>
                <c:pt idx="30">
                  <c:v>44.604892730712891</c:v>
                </c:pt>
                <c:pt idx="31">
                  <c:v>44.852008819580078</c:v>
                </c:pt>
                <c:pt idx="32">
                  <c:v>45.334903717041016</c:v>
                </c:pt>
                <c:pt idx="33">
                  <c:v>45.878948211669922</c:v>
                </c:pt>
                <c:pt idx="34">
                  <c:v>46.124828338623047</c:v>
                </c:pt>
                <c:pt idx="35">
                  <c:v>45.783794403076172</c:v>
                </c:pt>
                <c:pt idx="36">
                  <c:v>44.98846435546875</c:v>
                </c:pt>
                <c:pt idx="37">
                  <c:v>44.067089080810547</c:v>
                </c:pt>
                <c:pt idx="38">
                  <c:v>43.222663879394531</c:v>
                </c:pt>
                <c:pt idx="39">
                  <c:v>42.224937438964844</c:v>
                </c:pt>
                <c:pt idx="40">
                  <c:v>40.712532043457031</c:v>
                </c:pt>
                <c:pt idx="41">
                  <c:v>38.705741882324219</c:v>
                </c:pt>
                <c:pt idx="42">
                  <c:v>36.768829345703125</c:v>
                </c:pt>
                <c:pt idx="43">
                  <c:v>35.535449981689453</c:v>
                </c:pt>
                <c:pt idx="44">
                  <c:v>35.152626037597656</c:v>
                </c:pt>
                <c:pt idx="45">
                  <c:v>35.381763458251953</c:v>
                </c:pt>
                <c:pt idx="46">
                  <c:v>35.902446746826172</c:v>
                </c:pt>
                <c:pt idx="47">
                  <c:v>36.576351165771484</c:v>
                </c:pt>
                <c:pt idx="48">
                  <c:v>37.361095428466797</c:v>
                </c:pt>
                <c:pt idx="49">
                  <c:v>38.227287292480469</c:v>
                </c:pt>
                <c:pt idx="50">
                  <c:v>39.118484497070313</c:v>
                </c:pt>
                <c:pt idx="51">
                  <c:v>40.023567199707031</c:v>
                </c:pt>
                <c:pt idx="52">
                  <c:v>40.820621490478516</c:v>
                </c:pt>
                <c:pt idx="53">
                  <c:v>41.399829864501953</c:v>
                </c:pt>
                <c:pt idx="54">
                  <c:v>41.710277557373047</c:v>
                </c:pt>
                <c:pt idx="55">
                  <c:v>41.665515899658203</c:v>
                </c:pt>
                <c:pt idx="56">
                  <c:v>41.253036499023438</c:v>
                </c:pt>
                <c:pt idx="57">
                  <c:v>40.481742858886719</c:v>
                </c:pt>
                <c:pt idx="58">
                  <c:v>39.232959747314453</c:v>
                </c:pt>
                <c:pt idx="59">
                  <c:v>37.613567352294922</c:v>
                </c:pt>
                <c:pt idx="60">
                  <c:v>35.624954223632813</c:v>
                </c:pt>
                <c:pt idx="61">
                  <c:v>33.17791748046875</c:v>
                </c:pt>
                <c:pt idx="62">
                  <c:v>30.587072372436523</c:v>
                </c:pt>
                <c:pt idx="63">
                  <c:v>27.795295715332031</c:v>
                </c:pt>
                <c:pt idx="64">
                  <c:v>25.064670562744141</c:v>
                </c:pt>
                <c:pt idx="65">
                  <c:v>22.399587631225586</c:v>
                </c:pt>
                <c:pt idx="66">
                  <c:v>19.941993713378906</c:v>
                </c:pt>
                <c:pt idx="67">
                  <c:v>17.660335540771484</c:v>
                </c:pt>
                <c:pt idx="68">
                  <c:v>15.622509002685547</c:v>
                </c:pt>
                <c:pt idx="69">
                  <c:v>13.74250602722168</c:v>
                </c:pt>
                <c:pt idx="70">
                  <c:v>12.106303215026855</c:v>
                </c:pt>
                <c:pt idx="71">
                  <c:v>10.692690849304199</c:v>
                </c:pt>
                <c:pt idx="72">
                  <c:v>9.4500799179077148</c:v>
                </c:pt>
                <c:pt idx="73">
                  <c:v>8.4411935806274414</c:v>
                </c:pt>
                <c:pt idx="74">
                  <c:v>7.6310415267944336</c:v>
                </c:pt>
                <c:pt idx="75">
                  <c:v>6.9484696388244629</c:v>
                </c:pt>
                <c:pt idx="76">
                  <c:v>6.3512773513793945</c:v>
                </c:pt>
                <c:pt idx="77">
                  <c:v>5.8803439140319824</c:v>
                </c:pt>
                <c:pt idx="78">
                  <c:v>5.5252714157104492</c:v>
                </c:pt>
                <c:pt idx="79">
                  <c:v>5.2156271934509277</c:v>
                </c:pt>
                <c:pt idx="80">
                  <c:v>4.9904899597167969</c:v>
                </c:pt>
                <c:pt idx="81">
                  <c:v>4.7624235153198242</c:v>
                </c:pt>
                <c:pt idx="82">
                  <c:v>4.6442375183105469</c:v>
                </c:pt>
                <c:pt idx="83">
                  <c:v>4.5746965408325195</c:v>
                </c:pt>
                <c:pt idx="84">
                  <c:v>4.5343008041381836</c:v>
                </c:pt>
                <c:pt idx="85">
                  <c:v>4.5512237548828125</c:v>
                </c:pt>
                <c:pt idx="86">
                  <c:v>4.5180034637451172</c:v>
                </c:pt>
                <c:pt idx="87">
                  <c:v>4.4943947792053223</c:v>
                </c:pt>
                <c:pt idx="88">
                  <c:v>4.5342860221862793</c:v>
                </c:pt>
                <c:pt idx="89">
                  <c:v>4.6115670204162598</c:v>
                </c:pt>
                <c:pt idx="90">
                  <c:v>4.5643491744995117</c:v>
                </c:pt>
                <c:pt idx="91">
                  <c:v>4.5874691009521484</c:v>
                </c:pt>
                <c:pt idx="92">
                  <c:v>4.6986408233642578</c:v>
                </c:pt>
                <c:pt idx="93">
                  <c:v>4.7124066352844238</c:v>
                </c:pt>
                <c:pt idx="94">
                  <c:v>4.7533416748046875</c:v>
                </c:pt>
                <c:pt idx="95">
                  <c:v>4.7894458770751953</c:v>
                </c:pt>
                <c:pt idx="96">
                  <c:v>4.7606029510498047</c:v>
                </c:pt>
                <c:pt idx="97">
                  <c:v>4.7050800323486328</c:v>
                </c:pt>
                <c:pt idx="98">
                  <c:v>4.6359724998474121</c:v>
                </c:pt>
                <c:pt idx="99">
                  <c:v>4.531552791595459</c:v>
                </c:pt>
                <c:pt idx="100">
                  <c:v>4.3639101982116699</c:v>
                </c:pt>
                <c:pt idx="101">
                  <c:v>4.2079963684082031</c:v>
                </c:pt>
                <c:pt idx="102">
                  <c:v>4.0873293876647949</c:v>
                </c:pt>
                <c:pt idx="103">
                  <c:v>3.952669620513916</c:v>
                </c:pt>
                <c:pt idx="104">
                  <c:v>3.7526340484619141</c:v>
                </c:pt>
                <c:pt idx="105">
                  <c:v>3.585263729095459</c:v>
                </c:pt>
                <c:pt idx="106">
                  <c:v>3.4550161361694336</c:v>
                </c:pt>
                <c:pt idx="107">
                  <c:v>3.2757656574249268</c:v>
                </c:pt>
                <c:pt idx="108">
                  <c:v>3.1080825328826904</c:v>
                </c:pt>
                <c:pt idx="109">
                  <c:v>2.9673264026641846</c:v>
                </c:pt>
                <c:pt idx="110">
                  <c:v>2.8323893547058105</c:v>
                </c:pt>
                <c:pt idx="111">
                  <c:v>2.7393050193786621</c:v>
                </c:pt>
                <c:pt idx="112">
                  <c:v>2.6632843017578125</c:v>
                </c:pt>
                <c:pt idx="113">
                  <c:v>2.5790998935699463</c:v>
                </c:pt>
                <c:pt idx="114">
                  <c:v>2.4966855049133301</c:v>
                </c:pt>
                <c:pt idx="115">
                  <c:v>2.4446620941162109</c:v>
                </c:pt>
                <c:pt idx="116">
                  <c:v>2.4133985042572021</c:v>
                </c:pt>
                <c:pt idx="117">
                  <c:v>2.3734569549560547</c:v>
                </c:pt>
                <c:pt idx="118">
                  <c:v>2.3149287700653076</c:v>
                </c:pt>
                <c:pt idx="119">
                  <c:v>2.2899937629699707</c:v>
                </c:pt>
                <c:pt idx="120">
                  <c:v>2.240234375</c:v>
                </c:pt>
                <c:pt idx="121">
                  <c:v>2.1753425598144531</c:v>
                </c:pt>
                <c:pt idx="122">
                  <c:v>2.1671586036682129</c:v>
                </c:pt>
                <c:pt idx="123">
                  <c:v>2.1710162162780762</c:v>
                </c:pt>
                <c:pt idx="124">
                  <c:v>2.1959159374237061</c:v>
                </c:pt>
                <c:pt idx="125">
                  <c:v>2.1624388694763184</c:v>
                </c:pt>
                <c:pt idx="126">
                  <c:v>2.1979076862335205</c:v>
                </c:pt>
                <c:pt idx="127">
                  <c:v>2.2517564296722412</c:v>
                </c:pt>
                <c:pt idx="128">
                  <c:v>2.1519806385040283</c:v>
                </c:pt>
                <c:pt idx="129">
                  <c:v>2.0835037231445313</c:v>
                </c:pt>
                <c:pt idx="130">
                  <c:v>2.1331419944763184</c:v>
                </c:pt>
                <c:pt idx="131">
                  <c:v>2.197650671005249</c:v>
                </c:pt>
                <c:pt idx="132">
                  <c:v>2.273923397064209</c:v>
                </c:pt>
                <c:pt idx="133">
                  <c:v>2.254918098449707</c:v>
                </c:pt>
                <c:pt idx="134">
                  <c:v>2.1872227191925049</c:v>
                </c:pt>
                <c:pt idx="135">
                  <c:v>2.20098876953125</c:v>
                </c:pt>
                <c:pt idx="136">
                  <c:v>2.067110538482666</c:v>
                </c:pt>
                <c:pt idx="137">
                  <c:v>2</c:v>
                </c:pt>
                <c:pt idx="138">
                  <c:v>2.0812547206878662</c:v>
                </c:pt>
                <c:pt idx="139">
                  <c:v>2.1519606113433838</c:v>
                </c:pt>
                <c:pt idx="140">
                  <c:v>2.2243001461029053</c:v>
                </c:pt>
                <c:pt idx="141">
                  <c:v>2.24483323097229</c:v>
                </c:pt>
                <c:pt idx="142">
                  <c:v>2.1889321804046631</c:v>
                </c:pt>
                <c:pt idx="143">
                  <c:v>2.1485769748687744</c:v>
                </c:pt>
                <c:pt idx="144">
                  <c:v>2.2405521869659424</c:v>
                </c:pt>
                <c:pt idx="145">
                  <c:v>2.2339615821838379</c:v>
                </c:pt>
                <c:pt idx="146">
                  <c:v>2.1334998607635498</c:v>
                </c:pt>
                <c:pt idx="147">
                  <c:v>2.1509218215942383</c:v>
                </c:pt>
                <c:pt idx="148">
                  <c:v>2.1634573936462402</c:v>
                </c:pt>
                <c:pt idx="149">
                  <c:v>2.1952502727508545</c:v>
                </c:pt>
                <c:pt idx="150">
                  <c:v>2.2744929790496826</c:v>
                </c:pt>
                <c:pt idx="151">
                  <c:v>2.2313597202301025</c:v>
                </c:pt>
                <c:pt idx="152">
                  <c:v>2.2825710773468018</c:v>
                </c:pt>
                <c:pt idx="153">
                  <c:v>2.3033664226531982</c:v>
                </c:pt>
                <c:pt idx="154">
                  <c:v>2.2378695011138916</c:v>
                </c:pt>
                <c:pt idx="155">
                  <c:v>2.2419438362121582</c:v>
                </c:pt>
                <c:pt idx="156">
                  <c:v>2.2426900863647461</c:v>
                </c:pt>
                <c:pt idx="157">
                  <c:v>2.217512845993042</c:v>
                </c:pt>
                <c:pt idx="158">
                  <c:v>2.1919474601745605</c:v>
                </c:pt>
                <c:pt idx="159">
                  <c:v>2.2312788963317871</c:v>
                </c:pt>
                <c:pt idx="160">
                  <c:v>2.2475712299346924</c:v>
                </c:pt>
                <c:pt idx="161">
                  <c:v>2.1722970008850098</c:v>
                </c:pt>
                <c:pt idx="162">
                  <c:v>2.2321665287017822</c:v>
                </c:pt>
                <c:pt idx="163">
                  <c:v>2.1411798000335693</c:v>
                </c:pt>
                <c:pt idx="164">
                  <c:v>2.083836555480957</c:v>
                </c:pt>
                <c:pt idx="165">
                  <c:v>2.2221066951751709</c:v>
                </c:pt>
                <c:pt idx="166">
                  <c:v>2.2767622470855713</c:v>
                </c:pt>
                <c:pt idx="167">
                  <c:v>2.3678750991821289</c:v>
                </c:pt>
                <c:pt idx="168">
                  <c:v>2.3259568214416504</c:v>
                </c:pt>
                <c:pt idx="169">
                  <c:v>2.2103726863861084</c:v>
                </c:pt>
                <c:pt idx="170">
                  <c:v>2.2445859909057617</c:v>
                </c:pt>
                <c:pt idx="171">
                  <c:v>2.2735652923583984</c:v>
                </c:pt>
                <c:pt idx="172">
                  <c:v>2.2170138359069824</c:v>
                </c:pt>
                <c:pt idx="173">
                  <c:v>2.0757734775543213</c:v>
                </c:pt>
                <c:pt idx="174">
                  <c:v>2.1416940689086914</c:v>
                </c:pt>
                <c:pt idx="175">
                  <c:v>2.1597158908843994</c:v>
                </c:pt>
                <c:pt idx="176">
                  <c:v>2.2073068618774414</c:v>
                </c:pt>
                <c:pt idx="177">
                  <c:v>2.2875683307647705</c:v>
                </c:pt>
                <c:pt idx="178">
                  <c:v>2.2434465885162354</c:v>
                </c:pt>
                <c:pt idx="179">
                  <c:v>2.1892244815826416</c:v>
                </c:pt>
                <c:pt idx="180">
                  <c:v>2.1464793682098389</c:v>
                </c:pt>
                <c:pt idx="181">
                  <c:v>2.1559844017028809</c:v>
                </c:pt>
                <c:pt idx="182">
                  <c:v>2.2214157581329346</c:v>
                </c:pt>
                <c:pt idx="183">
                  <c:v>2.2304873466491699</c:v>
                </c:pt>
                <c:pt idx="184">
                  <c:v>2.1807632446289063</c:v>
                </c:pt>
                <c:pt idx="185">
                  <c:v>2.1652929782867432</c:v>
                </c:pt>
                <c:pt idx="186">
                  <c:v>2.2670049667358398</c:v>
                </c:pt>
                <c:pt idx="187">
                  <c:v>2.2536776065826416</c:v>
                </c:pt>
                <c:pt idx="188">
                  <c:v>2.1095936298370361</c:v>
                </c:pt>
                <c:pt idx="189">
                  <c:v>2.1435043811798096</c:v>
                </c:pt>
                <c:pt idx="190">
                  <c:v>2.1735525131225586</c:v>
                </c:pt>
                <c:pt idx="191">
                  <c:v>2.0191764831542969</c:v>
                </c:pt>
                <c:pt idx="192">
                  <c:v>2.1096642017364502</c:v>
                </c:pt>
                <c:pt idx="193">
                  <c:v>2.1069865226745605</c:v>
                </c:pt>
                <c:pt idx="194">
                  <c:v>2.1854124069213867</c:v>
                </c:pt>
                <c:pt idx="195">
                  <c:v>2.0154199600219727</c:v>
                </c:pt>
                <c:pt idx="196">
                  <c:v>2.1011574268341064</c:v>
                </c:pt>
                <c:pt idx="197">
                  <c:v>2.3210101127624512</c:v>
                </c:pt>
                <c:pt idx="198">
                  <c:v>2.0822179317474365</c:v>
                </c:pt>
                <c:pt idx="199">
                  <c:v>2.1121854782104492</c:v>
                </c:pt>
                <c:pt idx="200">
                  <c:v>2.1906516551971436</c:v>
                </c:pt>
                <c:pt idx="201">
                  <c:v>2.2463004589080811</c:v>
                </c:pt>
                <c:pt idx="202">
                  <c:v>2.121614933013916</c:v>
                </c:pt>
                <c:pt idx="203">
                  <c:v>2.211789608001709</c:v>
                </c:pt>
                <c:pt idx="204">
                  <c:v>2.1055848598480225</c:v>
                </c:pt>
                <c:pt idx="205">
                  <c:v>2.267181396484375</c:v>
                </c:pt>
                <c:pt idx="206">
                  <c:v>2.1426270008087158</c:v>
                </c:pt>
                <c:pt idx="207">
                  <c:v>2.0950407981872559</c:v>
                </c:pt>
                <c:pt idx="208">
                  <c:v>2.2121174335479736</c:v>
                </c:pt>
                <c:pt idx="209">
                  <c:v>2.161576509475708</c:v>
                </c:pt>
                <c:pt idx="210">
                  <c:v>2.2781338691711426</c:v>
                </c:pt>
                <c:pt idx="211">
                  <c:v>2.1062552928924561</c:v>
                </c:pt>
                <c:pt idx="212">
                  <c:v>2.1618185043334961</c:v>
                </c:pt>
                <c:pt idx="213">
                  <c:v>2.0707309246063232</c:v>
                </c:pt>
                <c:pt idx="214">
                  <c:v>2.3294916152954102</c:v>
                </c:pt>
                <c:pt idx="215">
                  <c:v>2.3318464756011963</c:v>
                </c:pt>
                <c:pt idx="216">
                  <c:v>2.1688277721405029</c:v>
                </c:pt>
                <c:pt idx="217">
                  <c:v>2.2194139957427979</c:v>
                </c:pt>
                <c:pt idx="218">
                  <c:v>2.0625874996185303</c:v>
                </c:pt>
                <c:pt idx="219">
                  <c:v>2.15411376953125</c:v>
                </c:pt>
                <c:pt idx="220">
                  <c:v>2.1250436305999756</c:v>
                </c:pt>
                <c:pt idx="221">
                  <c:v>2.258291482925415</c:v>
                </c:pt>
                <c:pt idx="222">
                  <c:v>2.3321287631988525</c:v>
                </c:pt>
                <c:pt idx="223">
                  <c:v>2.0277941226959229</c:v>
                </c:pt>
                <c:pt idx="224">
                  <c:v>2.264897346496582</c:v>
                </c:pt>
                <c:pt idx="225">
                  <c:v>2.0748960971832275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61.750068664550781</c:v>
                </c:pt>
                <c:pt idx="1">
                  <c:v>63.995304107666016</c:v>
                </c:pt>
                <c:pt idx="2">
                  <c:v>64.637916564941406</c:v>
                </c:pt>
                <c:pt idx="3">
                  <c:v>66.427299499511719</c:v>
                </c:pt>
                <c:pt idx="4">
                  <c:v>69.179847717285156</c:v>
                </c:pt>
                <c:pt idx="5">
                  <c:v>72.754661560058594</c:v>
                </c:pt>
                <c:pt idx="6">
                  <c:v>77.705795288085938</c:v>
                </c:pt>
                <c:pt idx="7">
                  <c:v>83.652755737304688</c:v>
                </c:pt>
                <c:pt idx="8">
                  <c:v>89.511199951171875</c:v>
                </c:pt>
                <c:pt idx="9">
                  <c:v>94.630325317382813</c:v>
                </c:pt>
                <c:pt idx="10">
                  <c:v>98.111488342285156</c:v>
                </c:pt>
                <c:pt idx="11">
                  <c:v>99.964500427246094</c:v>
                </c:pt>
                <c:pt idx="12">
                  <c:v>100</c:v>
                </c:pt>
                <c:pt idx="13">
                  <c:v>99.081474304199219</c:v>
                </c:pt>
                <c:pt idx="14">
                  <c:v>97.288871765136719</c:v>
                </c:pt>
                <c:pt idx="15">
                  <c:v>94.682327270507813</c:v>
                </c:pt>
                <c:pt idx="16">
                  <c:v>92.019699096679688</c:v>
                </c:pt>
                <c:pt idx="17">
                  <c:v>88.99932861328125</c:v>
                </c:pt>
                <c:pt idx="18">
                  <c:v>85.5728759765625</c:v>
                </c:pt>
                <c:pt idx="19">
                  <c:v>81.142601013183594</c:v>
                </c:pt>
                <c:pt idx="20">
                  <c:v>76.037849426269531</c:v>
                </c:pt>
                <c:pt idx="21">
                  <c:v>70.433456420898438</c:v>
                </c:pt>
                <c:pt idx="22">
                  <c:v>64.812309265136719</c:v>
                </c:pt>
                <c:pt idx="23">
                  <c:v>60.064853668212891</c:v>
                </c:pt>
                <c:pt idx="24">
                  <c:v>55.750022888183594</c:v>
                </c:pt>
                <c:pt idx="25">
                  <c:v>51.557418823242188</c:v>
                </c:pt>
                <c:pt idx="26">
                  <c:v>46.918113708496094</c:v>
                </c:pt>
                <c:pt idx="27">
                  <c:v>42.574539184570313</c:v>
                </c:pt>
                <c:pt idx="28">
                  <c:v>38.405132293701172</c:v>
                </c:pt>
                <c:pt idx="29">
                  <c:v>34.545516967773438</c:v>
                </c:pt>
                <c:pt idx="30">
                  <c:v>30.403358459472656</c:v>
                </c:pt>
                <c:pt idx="31">
                  <c:v>26.833484649658203</c:v>
                </c:pt>
                <c:pt idx="32">
                  <c:v>24.713191986083984</c:v>
                </c:pt>
                <c:pt idx="33">
                  <c:v>23.844884872436523</c:v>
                </c:pt>
                <c:pt idx="34">
                  <c:v>22.845708847045898</c:v>
                </c:pt>
                <c:pt idx="35">
                  <c:v>20.756101608276367</c:v>
                </c:pt>
                <c:pt idx="36">
                  <c:v>18.252349853515625</c:v>
                </c:pt>
                <c:pt idx="37">
                  <c:v>17.114500045776367</c:v>
                </c:pt>
                <c:pt idx="38">
                  <c:v>18.406158447265625</c:v>
                </c:pt>
                <c:pt idx="39">
                  <c:v>20.472570419311523</c:v>
                </c:pt>
                <c:pt idx="40">
                  <c:v>20.746700286865234</c:v>
                </c:pt>
                <c:pt idx="41">
                  <c:v>18.535783767700195</c:v>
                </c:pt>
                <c:pt idx="42">
                  <c:v>15.931850433349609</c:v>
                </c:pt>
                <c:pt idx="43">
                  <c:v>15.476698875427246</c:v>
                </c:pt>
                <c:pt idx="44">
                  <c:v>17.300207138061523</c:v>
                </c:pt>
                <c:pt idx="45">
                  <c:v>20.410053253173828</c:v>
                </c:pt>
                <c:pt idx="46">
                  <c:v>23.402444839477539</c:v>
                </c:pt>
                <c:pt idx="47">
                  <c:v>25.634328842163086</c:v>
                </c:pt>
                <c:pt idx="48">
                  <c:v>27.267160415649414</c:v>
                </c:pt>
                <c:pt idx="49">
                  <c:v>28.689813613891602</c:v>
                </c:pt>
                <c:pt idx="50">
                  <c:v>30.190216064453125</c:v>
                </c:pt>
                <c:pt idx="51">
                  <c:v>31.829038619995117</c:v>
                </c:pt>
                <c:pt idx="52">
                  <c:v>33.224830627441406</c:v>
                </c:pt>
                <c:pt idx="53">
                  <c:v>34.840328216552734</c:v>
                </c:pt>
                <c:pt idx="54">
                  <c:v>36.855403900146484</c:v>
                </c:pt>
                <c:pt idx="55">
                  <c:v>38.769760131835938</c:v>
                </c:pt>
                <c:pt idx="56">
                  <c:v>40.536518096923828</c:v>
                </c:pt>
                <c:pt idx="57">
                  <c:v>42.455810546875</c:v>
                </c:pt>
                <c:pt idx="58">
                  <c:v>44.593978881835938</c:v>
                </c:pt>
                <c:pt idx="59">
                  <c:v>46.497692108154297</c:v>
                </c:pt>
                <c:pt idx="60">
                  <c:v>48.438079833984375</c:v>
                </c:pt>
                <c:pt idx="61">
                  <c:v>50.330799102783203</c:v>
                </c:pt>
                <c:pt idx="62">
                  <c:v>52.278671264648438</c:v>
                </c:pt>
                <c:pt idx="63">
                  <c:v>54.460624694824219</c:v>
                </c:pt>
                <c:pt idx="64">
                  <c:v>56.547939300537109</c:v>
                </c:pt>
                <c:pt idx="65">
                  <c:v>58.672664642333984</c:v>
                </c:pt>
                <c:pt idx="66">
                  <c:v>60.595016479492188</c:v>
                </c:pt>
                <c:pt idx="67">
                  <c:v>62.605567932128906</c:v>
                </c:pt>
                <c:pt idx="68">
                  <c:v>64.200798034667969</c:v>
                </c:pt>
                <c:pt idx="69">
                  <c:v>65.231521606445313</c:v>
                </c:pt>
                <c:pt idx="70">
                  <c:v>66.07305908203125</c:v>
                </c:pt>
                <c:pt idx="71">
                  <c:v>66.563232421875</c:v>
                </c:pt>
                <c:pt idx="72">
                  <c:v>66.671890258789063</c:v>
                </c:pt>
                <c:pt idx="73">
                  <c:v>66.191024780273438</c:v>
                </c:pt>
                <c:pt idx="74">
                  <c:v>65.147430419921875</c:v>
                </c:pt>
                <c:pt idx="75">
                  <c:v>63.599197387695313</c:v>
                </c:pt>
                <c:pt idx="76">
                  <c:v>61.253273010253906</c:v>
                </c:pt>
                <c:pt idx="77">
                  <c:v>58.1348876953125</c:v>
                </c:pt>
                <c:pt idx="78">
                  <c:v>54.396068572998047</c:v>
                </c:pt>
                <c:pt idx="79">
                  <c:v>50.361228942871094</c:v>
                </c:pt>
                <c:pt idx="80">
                  <c:v>46.120735168457031</c:v>
                </c:pt>
                <c:pt idx="81">
                  <c:v>42.009994506835938</c:v>
                </c:pt>
                <c:pt idx="82">
                  <c:v>38.11895751953125</c:v>
                </c:pt>
                <c:pt idx="83">
                  <c:v>34.627918243408203</c:v>
                </c:pt>
                <c:pt idx="84">
                  <c:v>31.670480728149414</c:v>
                </c:pt>
                <c:pt idx="85">
                  <c:v>29.094205856323242</c:v>
                </c:pt>
                <c:pt idx="86">
                  <c:v>27.01673698425293</c:v>
                </c:pt>
                <c:pt idx="87">
                  <c:v>25.400348663330078</c:v>
                </c:pt>
                <c:pt idx="88">
                  <c:v>23.874294281005859</c:v>
                </c:pt>
                <c:pt idx="89">
                  <c:v>22.624570846557617</c:v>
                </c:pt>
                <c:pt idx="90">
                  <c:v>21.680681228637695</c:v>
                </c:pt>
                <c:pt idx="91">
                  <c:v>20.701517105102539</c:v>
                </c:pt>
                <c:pt idx="92">
                  <c:v>19.617742538452148</c:v>
                </c:pt>
                <c:pt idx="93">
                  <c:v>19.072605133056641</c:v>
                </c:pt>
                <c:pt idx="94">
                  <c:v>18.235780715942383</c:v>
                </c:pt>
                <c:pt idx="95">
                  <c:v>17.270414352416992</c:v>
                </c:pt>
                <c:pt idx="96">
                  <c:v>16.440153121948242</c:v>
                </c:pt>
                <c:pt idx="97">
                  <c:v>15.539694786071777</c:v>
                </c:pt>
                <c:pt idx="98">
                  <c:v>14.640032768249512</c:v>
                </c:pt>
                <c:pt idx="99">
                  <c:v>13.519837379455566</c:v>
                </c:pt>
                <c:pt idx="100">
                  <c:v>12.921740531921387</c:v>
                </c:pt>
                <c:pt idx="101">
                  <c:v>12.485165596008301</c:v>
                </c:pt>
                <c:pt idx="102">
                  <c:v>11.652770042419434</c:v>
                </c:pt>
                <c:pt idx="103">
                  <c:v>10.441250801086426</c:v>
                </c:pt>
                <c:pt idx="104">
                  <c:v>9.4301586151123047</c:v>
                </c:pt>
                <c:pt idx="105">
                  <c:v>8.9519367218017578</c:v>
                </c:pt>
                <c:pt idx="106">
                  <c:v>8.492833137512207</c:v>
                </c:pt>
                <c:pt idx="107">
                  <c:v>7.7860794067382813</c:v>
                </c:pt>
                <c:pt idx="108">
                  <c:v>6.9840188026428223</c:v>
                </c:pt>
                <c:pt idx="109">
                  <c:v>6.304412841796875</c:v>
                </c:pt>
                <c:pt idx="110">
                  <c:v>5.9389276504516602</c:v>
                </c:pt>
                <c:pt idx="111">
                  <c:v>5.6107869148254395</c:v>
                </c:pt>
                <c:pt idx="112">
                  <c:v>5.2989292144775391</c:v>
                </c:pt>
                <c:pt idx="113">
                  <c:v>5.1439723968505859</c:v>
                </c:pt>
                <c:pt idx="114">
                  <c:v>4.9637789726257324</c:v>
                </c:pt>
                <c:pt idx="115">
                  <c:v>4.7442646026611328</c:v>
                </c:pt>
                <c:pt idx="116">
                  <c:v>4.4805221557617188</c:v>
                </c:pt>
                <c:pt idx="117">
                  <c:v>4.3528413772583008</c:v>
                </c:pt>
                <c:pt idx="118">
                  <c:v>4.5118131637573242</c:v>
                </c:pt>
                <c:pt idx="119">
                  <c:v>4.6115808486938477</c:v>
                </c:pt>
                <c:pt idx="120">
                  <c:v>4.6233067512512207</c:v>
                </c:pt>
                <c:pt idx="121">
                  <c:v>4.3671483993530273</c:v>
                </c:pt>
                <c:pt idx="122">
                  <c:v>4.1830353736877441</c:v>
                </c:pt>
                <c:pt idx="123">
                  <c:v>4.4967412948608398</c:v>
                </c:pt>
                <c:pt idx="124">
                  <c:v>4.4871501922607422</c:v>
                </c:pt>
                <c:pt idx="125">
                  <c:v>4.1105437278747559</c:v>
                </c:pt>
                <c:pt idx="126">
                  <c:v>4.0848288536071777</c:v>
                </c:pt>
                <c:pt idx="127">
                  <c:v>4.2971739768981934</c:v>
                </c:pt>
                <c:pt idx="128">
                  <c:v>4.2032375335693359</c:v>
                </c:pt>
                <c:pt idx="129">
                  <c:v>3.8613953590393066</c:v>
                </c:pt>
                <c:pt idx="130">
                  <c:v>3.6429324150085449</c:v>
                </c:pt>
                <c:pt idx="131">
                  <c:v>3.6831135749816895</c:v>
                </c:pt>
                <c:pt idx="132">
                  <c:v>3.6110360622406006</c:v>
                </c:pt>
                <c:pt idx="133">
                  <c:v>3.5915031433105469</c:v>
                </c:pt>
                <c:pt idx="134">
                  <c:v>3.7931416034698486</c:v>
                </c:pt>
                <c:pt idx="135">
                  <c:v>3.4729354381561279</c:v>
                </c:pt>
                <c:pt idx="136">
                  <c:v>2.2245490550994873</c:v>
                </c:pt>
                <c:pt idx="137">
                  <c:v>2</c:v>
                </c:pt>
                <c:pt idx="138">
                  <c:v>2.8877124786376953</c:v>
                </c:pt>
                <c:pt idx="139">
                  <c:v>3.3502254486083984</c:v>
                </c:pt>
                <c:pt idx="140">
                  <c:v>3.3714790344238281</c:v>
                </c:pt>
                <c:pt idx="141">
                  <c:v>3.1011407375335693</c:v>
                </c:pt>
                <c:pt idx="142">
                  <c:v>3.2713608741760254</c:v>
                </c:pt>
                <c:pt idx="143">
                  <c:v>2.9112923145294189</c:v>
                </c:pt>
                <c:pt idx="144">
                  <c:v>2.485774040222168</c:v>
                </c:pt>
                <c:pt idx="145">
                  <c:v>3.1732819080352783</c:v>
                </c:pt>
                <c:pt idx="146">
                  <c:v>3.5270094871520996</c:v>
                </c:pt>
                <c:pt idx="147">
                  <c:v>2.9942355155944824</c:v>
                </c:pt>
                <c:pt idx="148">
                  <c:v>2.7339982986450195</c:v>
                </c:pt>
                <c:pt idx="149">
                  <c:v>2.7499303817749023</c:v>
                </c:pt>
                <c:pt idx="150">
                  <c:v>2.8808934688568115</c:v>
                </c:pt>
                <c:pt idx="151">
                  <c:v>3.2206962108612061</c:v>
                </c:pt>
                <c:pt idx="152">
                  <c:v>3.0216069221496582</c:v>
                </c:pt>
                <c:pt idx="153">
                  <c:v>3.1508493423461914</c:v>
                </c:pt>
                <c:pt idx="154">
                  <c:v>3.2581052780151367</c:v>
                </c:pt>
                <c:pt idx="155">
                  <c:v>2.8708562850952148</c:v>
                </c:pt>
                <c:pt idx="156">
                  <c:v>2.3832979202270508</c:v>
                </c:pt>
                <c:pt idx="157">
                  <c:v>2.3814496994018555</c:v>
                </c:pt>
                <c:pt idx="158">
                  <c:v>2.8994386196136475</c:v>
                </c:pt>
                <c:pt idx="159">
                  <c:v>3.4314160346984863</c:v>
                </c:pt>
                <c:pt idx="160">
                  <c:v>3.5541579723358154</c:v>
                </c:pt>
                <c:pt idx="161">
                  <c:v>3.4427280426025391</c:v>
                </c:pt>
                <c:pt idx="162">
                  <c:v>3.2046046257019043</c:v>
                </c:pt>
                <c:pt idx="163">
                  <c:v>2.9920048713684082</c:v>
                </c:pt>
                <c:pt idx="164">
                  <c:v>2.7718532085418701</c:v>
                </c:pt>
                <c:pt idx="165">
                  <c:v>2.4198462963104248</c:v>
                </c:pt>
                <c:pt idx="166">
                  <c:v>2.6201145648956299</c:v>
                </c:pt>
                <c:pt idx="167">
                  <c:v>3.1067488193511963</c:v>
                </c:pt>
                <c:pt idx="168">
                  <c:v>3.1240832805633545</c:v>
                </c:pt>
                <c:pt idx="169">
                  <c:v>2.819108247756958</c:v>
                </c:pt>
                <c:pt idx="170">
                  <c:v>2.3939723968505859</c:v>
                </c:pt>
                <c:pt idx="171">
                  <c:v>2.4452424049377441</c:v>
                </c:pt>
                <c:pt idx="172">
                  <c:v>2.9275431632995605</c:v>
                </c:pt>
                <c:pt idx="173">
                  <c:v>2.8719713687896729</c:v>
                </c:pt>
                <c:pt idx="174">
                  <c:v>3.2864327430725098</c:v>
                </c:pt>
                <c:pt idx="175">
                  <c:v>3.267282247543335</c:v>
                </c:pt>
                <c:pt idx="176">
                  <c:v>3.1337380409240723</c:v>
                </c:pt>
                <c:pt idx="177">
                  <c:v>3.0721759796142578</c:v>
                </c:pt>
                <c:pt idx="178">
                  <c:v>3.025813102722168</c:v>
                </c:pt>
                <c:pt idx="179">
                  <c:v>3.3066666126251221</c:v>
                </c:pt>
                <c:pt idx="180">
                  <c:v>2.9890415668487549</c:v>
                </c:pt>
                <c:pt idx="181">
                  <c:v>2.6424515247344971</c:v>
                </c:pt>
                <c:pt idx="182">
                  <c:v>3.1509768962860107</c:v>
                </c:pt>
                <c:pt idx="183">
                  <c:v>3.4196581840515137</c:v>
                </c:pt>
                <c:pt idx="184">
                  <c:v>3.1568398475646973</c:v>
                </c:pt>
                <c:pt idx="185">
                  <c:v>3.1437435150146484</c:v>
                </c:pt>
                <c:pt idx="186">
                  <c:v>3.1542270183563232</c:v>
                </c:pt>
                <c:pt idx="187">
                  <c:v>3.1618106365203857</c:v>
                </c:pt>
                <c:pt idx="188">
                  <c:v>2.9420733451843262</c:v>
                </c:pt>
                <c:pt idx="189">
                  <c:v>3.4272098541259766</c:v>
                </c:pt>
                <c:pt idx="190">
                  <c:v>3.2404522895812988</c:v>
                </c:pt>
                <c:pt idx="191">
                  <c:v>2.9558069705963135</c:v>
                </c:pt>
                <c:pt idx="192">
                  <c:v>3.01242995262146</c:v>
                </c:pt>
                <c:pt idx="193">
                  <c:v>3.1240193843841553</c:v>
                </c:pt>
                <c:pt idx="194">
                  <c:v>3.1701910495758057</c:v>
                </c:pt>
                <c:pt idx="195">
                  <c:v>2.9147653579711914</c:v>
                </c:pt>
                <c:pt idx="196">
                  <c:v>3.0036036968231201</c:v>
                </c:pt>
                <c:pt idx="197">
                  <c:v>3.0275657176971436</c:v>
                </c:pt>
                <c:pt idx="198">
                  <c:v>3.0412354469299316</c:v>
                </c:pt>
                <c:pt idx="199">
                  <c:v>3.1235096454620361</c:v>
                </c:pt>
                <c:pt idx="200">
                  <c:v>3.3298640251159668</c:v>
                </c:pt>
                <c:pt idx="201">
                  <c:v>2.9921960830688477</c:v>
                </c:pt>
                <c:pt idx="202">
                  <c:v>2.900745153427124</c:v>
                </c:pt>
                <c:pt idx="203">
                  <c:v>2.9970395565032959</c:v>
                </c:pt>
                <c:pt idx="204">
                  <c:v>3.1492879390716553</c:v>
                </c:pt>
                <c:pt idx="205">
                  <c:v>2.9071178436279297</c:v>
                </c:pt>
                <c:pt idx="206">
                  <c:v>2.8151571750640869</c:v>
                </c:pt>
                <c:pt idx="207">
                  <c:v>3.2427783012390137</c:v>
                </c:pt>
                <c:pt idx="208">
                  <c:v>3.1468343734741211</c:v>
                </c:pt>
                <c:pt idx="209">
                  <c:v>3.3653609752655029</c:v>
                </c:pt>
                <c:pt idx="210">
                  <c:v>2.6413044929504395</c:v>
                </c:pt>
                <c:pt idx="211">
                  <c:v>2.918684720993042</c:v>
                </c:pt>
                <c:pt idx="212">
                  <c:v>3.1691396236419678</c:v>
                </c:pt>
                <c:pt idx="213">
                  <c:v>2.8179929256439209</c:v>
                </c:pt>
                <c:pt idx="214">
                  <c:v>3.0530891418457031</c:v>
                </c:pt>
                <c:pt idx="215">
                  <c:v>2.994044303894043</c:v>
                </c:pt>
                <c:pt idx="216">
                  <c:v>3.0376667976379395</c:v>
                </c:pt>
                <c:pt idx="217">
                  <c:v>2.723196268081665</c:v>
                </c:pt>
                <c:pt idx="218">
                  <c:v>2.768730640411377</c:v>
                </c:pt>
                <c:pt idx="219">
                  <c:v>2.8972082138061523</c:v>
                </c:pt>
                <c:pt idx="220">
                  <c:v>2.9957330226898193</c:v>
                </c:pt>
                <c:pt idx="221">
                  <c:v>3.5033659934997559</c:v>
                </c:pt>
                <c:pt idx="222">
                  <c:v>3.240739107131958</c:v>
                </c:pt>
                <c:pt idx="223">
                  <c:v>2.9582605361938477</c:v>
                </c:pt>
                <c:pt idx="224">
                  <c:v>2.8196499347686768</c:v>
                </c:pt>
                <c:pt idx="225">
                  <c:v>2.3936538696289063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68.082550048828125</c:v>
                </c:pt>
                <c:pt idx="1">
                  <c:v>68.993873596191406</c:v>
                </c:pt>
                <c:pt idx="2">
                  <c:v>69.324607849121094</c:v>
                </c:pt>
                <c:pt idx="3">
                  <c:v>70.021377563476563</c:v>
                </c:pt>
                <c:pt idx="4">
                  <c:v>71.061996459960938</c:v>
                </c:pt>
                <c:pt idx="5">
                  <c:v>72.514915466308594</c:v>
                </c:pt>
                <c:pt idx="6">
                  <c:v>75.314369201660156</c:v>
                </c:pt>
                <c:pt idx="7">
                  <c:v>79.3992919921875</c:v>
                </c:pt>
                <c:pt idx="8">
                  <c:v>84.467849731445313</c:v>
                </c:pt>
                <c:pt idx="9">
                  <c:v>90.15692138671875</c:v>
                </c:pt>
                <c:pt idx="10">
                  <c:v>94.871665954589844</c:v>
                </c:pt>
                <c:pt idx="11">
                  <c:v>98.43865966796875</c:v>
                </c:pt>
                <c:pt idx="12">
                  <c:v>100</c:v>
                </c:pt>
                <c:pt idx="13">
                  <c:v>98.851585388183594</c:v>
                </c:pt>
                <c:pt idx="14">
                  <c:v>94.113128662109375</c:v>
                </c:pt>
                <c:pt idx="15">
                  <c:v>85.70703125</c:v>
                </c:pt>
                <c:pt idx="16">
                  <c:v>75.117156982421875</c:v>
                </c:pt>
                <c:pt idx="17">
                  <c:v>63.435745239257813</c:v>
                </c:pt>
                <c:pt idx="18">
                  <c:v>52.000102996826172</c:v>
                </c:pt>
                <c:pt idx="19">
                  <c:v>41.568698883056641</c:v>
                </c:pt>
                <c:pt idx="20">
                  <c:v>32.982734680175781</c:v>
                </c:pt>
                <c:pt idx="21">
                  <c:v>26.015541076660156</c:v>
                </c:pt>
                <c:pt idx="22">
                  <c:v>20.616226196289063</c:v>
                </c:pt>
                <c:pt idx="23">
                  <c:v>17.240226745605469</c:v>
                </c:pt>
                <c:pt idx="24">
                  <c:v>15.625157356262207</c:v>
                </c:pt>
                <c:pt idx="25">
                  <c:v>15.699291229248047</c:v>
                </c:pt>
                <c:pt idx="26">
                  <c:v>17.11749267578125</c:v>
                </c:pt>
                <c:pt idx="27">
                  <c:v>19.246538162231445</c:v>
                </c:pt>
                <c:pt idx="28">
                  <c:v>21.932355880737305</c:v>
                </c:pt>
                <c:pt idx="29">
                  <c:v>24.997919082641602</c:v>
                </c:pt>
                <c:pt idx="30">
                  <c:v>28.167934417724609</c:v>
                </c:pt>
                <c:pt idx="31">
                  <c:v>31.097248077392578</c:v>
                </c:pt>
                <c:pt idx="32">
                  <c:v>33.866641998291016</c:v>
                </c:pt>
                <c:pt idx="33">
                  <c:v>36.233596801757813</c:v>
                </c:pt>
                <c:pt idx="34">
                  <c:v>37.744255065917969</c:v>
                </c:pt>
                <c:pt idx="35">
                  <c:v>38.217971801757813</c:v>
                </c:pt>
                <c:pt idx="36">
                  <c:v>38.018222808837891</c:v>
                </c:pt>
                <c:pt idx="37">
                  <c:v>37.303718566894531</c:v>
                </c:pt>
                <c:pt idx="38">
                  <c:v>36.438434600830078</c:v>
                </c:pt>
                <c:pt idx="39">
                  <c:v>35.377864837646484</c:v>
                </c:pt>
                <c:pt idx="40">
                  <c:v>33.879791259765625</c:v>
                </c:pt>
                <c:pt idx="41">
                  <c:v>31.937236785888672</c:v>
                </c:pt>
                <c:pt idx="42">
                  <c:v>29.549209594726563</c:v>
                </c:pt>
                <c:pt idx="43">
                  <c:v>27.230140686035156</c:v>
                </c:pt>
                <c:pt idx="44">
                  <c:v>25.130851745605469</c:v>
                </c:pt>
                <c:pt idx="45">
                  <c:v>23.429132461547852</c:v>
                </c:pt>
                <c:pt idx="46">
                  <c:v>22.517694473266602</c:v>
                </c:pt>
                <c:pt idx="47">
                  <c:v>22.442586898803711</c:v>
                </c:pt>
                <c:pt idx="48">
                  <c:v>22.693143844604492</c:v>
                </c:pt>
                <c:pt idx="49">
                  <c:v>23.232978820800781</c:v>
                </c:pt>
                <c:pt idx="50">
                  <c:v>23.956472396850586</c:v>
                </c:pt>
                <c:pt idx="51">
                  <c:v>24.786172866821289</c:v>
                </c:pt>
                <c:pt idx="52">
                  <c:v>25.542367935180664</c:v>
                </c:pt>
                <c:pt idx="53">
                  <c:v>26.182088851928711</c:v>
                </c:pt>
                <c:pt idx="54">
                  <c:v>27.034919738769531</c:v>
                </c:pt>
                <c:pt idx="55">
                  <c:v>27.809696197509766</c:v>
                </c:pt>
                <c:pt idx="56">
                  <c:v>28.012369155883789</c:v>
                </c:pt>
                <c:pt idx="57">
                  <c:v>27.881881713867188</c:v>
                </c:pt>
                <c:pt idx="58">
                  <c:v>27.655862808227539</c:v>
                </c:pt>
                <c:pt idx="59">
                  <c:v>27.427938461303711</c:v>
                </c:pt>
                <c:pt idx="60">
                  <c:v>27.203762054443359</c:v>
                </c:pt>
                <c:pt idx="61">
                  <c:v>26.771759033203125</c:v>
                </c:pt>
                <c:pt idx="62">
                  <c:v>26.423809051513672</c:v>
                </c:pt>
                <c:pt idx="63">
                  <c:v>26.22416877746582</c:v>
                </c:pt>
                <c:pt idx="64">
                  <c:v>26.026327133178711</c:v>
                </c:pt>
                <c:pt idx="65">
                  <c:v>25.944526672363281</c:v>
                </c:pt>
                <c:pt idx="66">
                  <c:v>26.089740753173828</c:v>
                </c:pt>
                <c:pt idx="67">
                  <c:v>26.510438919067383</c:v>
                </c:pt>
                <c:pt idx="68">
                  <c:v>27.100086212158203</c:v>
                </c:pt>
                <c:pt idx="69">
                  <c:v>27.72053337097168</c:v>
                </c:pt>
                <c:pt idx="70">
                  <c:v>28.523225784301758</c:v>
                </c:pt>
                <c:pt idx="71">
                  <c:v>29.317453384399414</c:v>
                </c:pt>
                <c:pt idx="72">
                  <c:v>30.212364196777344</c:v>
                </c:pt>
                <c:pt idx="73">
                  <c:v>31.370458602905273</c:v>
                </c:pt>
                <c:pt idx="74">
                  <c:v>32.501003265380859</c:v>
                </c:pt>
                <c:pt idx="75">
                  <c:v>33.499786376953125</c:v>
                </c:pt>
                <c:pt idx="76">
                  <c:v>34.544872283935547</c:v>
                </c:pt>
                <c:pt idx="77">
                  <c:v>35.549240112304688</c:v>
                </c:pt>
                <c:pt idx="78">
                  <c:v>36.638332366943359</c:v>
                </c:pt>
                <c:pt idx="79">
                  <c:v>37.674129486083984</c:v>
                </c:pt>
                <c:pt idx="80">
                  <c:v>38.408039093017578</c:v>
                </c:pt>
                <c:pt idx="81">
                  <c:v>39.00030517578125</c:v>
                </c:pt>
                <c:pt idx="82">
                  <c:v>39.357719421386719</c:v>
                </c:pt>
                <c:pt idx="83">
                  <c:v>39.864768981933594</c:v>
                </c:pt>
                <c:pt idx="84">
                  <c:v>40.571563720703125</c:v>
                </c:pt>
                <c:pt idx="85">
                  <c:v>41.411418914794922</c:v>
                </c:pt>
                <c:pt idx="86">
                  <c:v>42.476840972900391</c:v>
                </c:pt>
                <c:pt idx="87">
                  <c:v>43.465312957763672</c:v>
                </c:pt>
                <c:pt idx="88">
                  <c:v>44.057346343994141</c:v>
                </c:pt>
                <c:pt idx="89">
                  <c:v>44.711296081542969</c:v>
                </c:pt>
                <c:pt idx="90">
                  <c:v>45.535125732421875</c:v>
                </c:pt>
                <c:pt idx="91">
                  <c:v>46.349254608154297</c:v>
                </c:pt>
                <c:pt idx="92">
                  <c:v>47.010959625244141</c:v>
                </c:pt>
                <c:pt idx="93">
                  <c:v>47.717666625976563</c:v>
                </c:pt>
                <c:pt idx="94">
                  <c:v>47.965126037597656</c:v>
                </c:pt>
                <c:pt idx="95">
                  <c:v>48.038349151611328</c:v>
                </c:pt>
                <c:pt idx="96">
                  <c:v>47.994667053222656</c:v>
                </c:pt>
                <c:pt idx="97">
                  <c:v>47.445278167724609</c:v>
                </c:pt>
                <c:pt idx="98">
                  <c:v>47.034500122070313</c:v>
                </c:pt>
                <c:pt idx="99">
                  <c:v>46.428524017333984</c:v>
                </c:pt>
                <c:pt idx="100">
                  <c:v>45.350364685058594</c:v>
                </c:pt>
                <c:pt idx="101">
                  <c:v>44.161823272705078</c:v>
                </c:pt>
                <c:pt idx="102">
                  <c:v>42.636112213134766</c:v>
                </c:pt>
                <c:pt idx="103">
                  <c:v>40.491687774658203</c:v>
                </c:pt>
                <c:pt idx="104">
                  <c:v>38.291107177734375</c:v>
                </c:pt>
                <c:pt idx="105">
                  <c:v>35.828624725341797</c:v>
                </c:pt>
                <c:pt idx="106">
                  <c:v>32.880165100097656</c:v>
                </c:pt>
                <c:pt idx="107">
                  <c:v>29.901166915893555</c:v>
                </c:pt>
                <c:pt idx="108">
                  <c:v>27.049213409423828</c:v>
                </c:pt>
                <c:pt idx="109">
                  <c:v>24.051937103271484</c:v>
                </c:pt>
                <c:pt idx="110">
                  <c:v>21.126565933227539</c:v>
                </c:pt>
                <c:pt idx="111">
                  <c:v>18.542169570922852</c:v>
                </c:pt>
                <c:pt idx="112">
                  <c:v>15.997775077819824</c:v>
                </c:pt>
                <c:pt idx="113">
                  <c:v>13.63435173034668</c:v>
                </c:pt>
                <c:pt idx="114">
                  <c:v>11.448649406433105</c:v>
                </c:pt>
                <c:pt idx="115">
                  <c:v>9.5675392150878906</c:v>
                </c:pt>
                <c:pt idx="116">
                  <c:v>8.17913818359375</c:v>
                </c:pt>
                <c:pt idx="117">
                  <c:v>6.9079914093017578</c:v>
                </c:pt>
                <c:pt idx="118">
                  <c:v>5.7742185592651367</c:v>
                </c:pt>
                <c:pt idx="119">
                  <c:v>4.9075698852539063</c:v>
                </c:pt>
                <c:pt idx="120">
                  <c:v>4.344451904296875</c:v>
                </c:pt>
                <c:pt idx="121">
                  <c:v>3.808795690536499</c:v>
                </c:pt>
                <c:pt idx="122">
                  <c:v>3.1608664989471436</c:v>
                </c:pt>
                <c:pt idx="123">
                  <c:v>2.6640205383300781</c:v>
                </c:pt>
                <c:pt idx="124">
                  <c:v>2.3983473777770996</c:v>
                </c:pt>
                <c:pt idx="125">
                  <c:v>2.3890130519866943</c:v>
                </c:pt>
                <c:pt idx="126">
                  <c:v>2.2741847038269043</c:v>
                </c:pt>
                <c:pt idx="127">
                  <c:v>2.1524257659912109</c:v>
                </c:pt>
                <c:pt idx="128">
                  <c:v>2.1980366706848145</c:v>
                </c:pt>
                <c:pt idx="129">
                  <c:v>2.1802775859832764</c:v>
                </c:pt>
                <c:pt idx="130">
                  <c:v>2.1256570816040039</c:v>
                </c:pt>
                <c:pt idx="131">
                  <c:v>2.1522743701934814</c:v>
                </c:pt>
                <c:pt idx="132">
                  <c:v>2.149263858795166</c:v>
                </c:pt>
                <c:pt idx="133">
                  <c:v>2.2668642997741699</c:v>
                </c:pt>
                <c:pt idx="134">
                  <c:v>2.238947868347168</c:v>
                </c:pt>
                <c:pt idx="135">
                  <c:v>2.1664383411407471</c:v>
                </c:pt>
                <c:pt idx="136">
                  <c:v>4.7640237808227539</c:v>
                </c:pt>
                <c:pt idx="137">
                  <c:v>6.1975588798522949</c:v>
                </c:pt>
                <c:pt idx="138">
                  <c:v>3.7090191841125488</c:v>
                </c:pt>
                <c:pt idx="139">
                  <c:v>2.058800220489502</c:v>
                </c:pt>
                <c:pt idx="140">
                  <c:v>2.2177450656890869</c:v>
                </c:pt>
                <c:pt idx="141">
                  <c:v>2.4725461006164551</c:v>
                </c:pt>
                <c:pt idx="142">
                  <c:v>2.3424060344696045</c:v>
                </c:pt>
                <c:pt idx="143">
                  <c:v>2.094773530960083</c:v>
                </c:pt>
                <c:pt idx="144">
                  <c:v>2.4106705188751221</c:v>
                </c:pt>
                <c:pt idx="145">
                  <c:v>2.6902263164520264</c:v>
                </c:pt>
                <c:pt idx="146">
                  <c:v>2.3462393283843994</c:v>
                </c:pt>
                <c:pt idx="147">
                  <c:v>2.1228199005126953</c:v>
                </c:pt>
                <c:pt idx="148">
                  <c:v>2.3188209533691406</c:v>
                </c:pt>
                <c:pt idx="149">
                  <c:v>2.4391717910766602</c:v>
                </c:pt>
                <c:pt idx="150">
                  <c:v>2.1570389270782471</c:v>
                </c:pt>
                <c:pt idx="151">
                  <c:v>2.1934452056884766</c:v>
                </c:pt>
                <c:pt idx="152">
                  <c:v>2.3347175121307373</c:v>
                </c:pt>
                <c:pt idx="153">
                  <c:v>2.2567720413208008</c:v>
                </c:pt>
                <c:pt idx="154">
                  <c:v>2.3113923072814941</c:v>
                </c:pt>
                <c:pt idx="155">
                  <c:v>2.3743941783905029</c:v>
                </c:pt>
                <c:pt idx="156">
                  <c:v>2.4781122207641602</c:v>
                </c:pt>
                <c:pt idx="157">
                  <c:v>2.4322414398193359</c:v>
                </c:pt>
                <c:pt idx="158">
                  <c:v>2.3750655651092529</c:v>
                </c:pt>
                <c:pt idx="159">
                  <c:v>2.3265092372894287</c:v>
                </c:pt>
                <c:pt idx="160">
                  <c:v>2.3790721893310547</c:v>
                </c:pt>
                <c:pt idx="161">
                  <c:v>2.507739782333374</c:v>
                </c:pt>
                <c:pt idx="162">
                  <c:v>2.4843711853027344</c:v>
                </c:pt>
                <c:pt idx="163">
                  <c:v>2.5055956840515137</c:v>
                </c:pt>
                <c:pt idx="164">
                  <c:v>2.360490083694458</c:v>
                </c:pt>
                <c:pt idx="165">
                  <c:v>2.3952071666717529</c:v>
                </c:pt>
                <c:pt idx="166">
                  <c:v>2.4605045318603516</c:v>
                </c:pt>
                <c:pt idx="167">
                  <c:v>2.2070462703704834</c:v>
                </c:pt>
                <c:pt idx="168">
                  <c:v>2.0913515090942383</c:v>
                </c:pt>
                <c:pt idx="169">
                  <c:v>2.2072844505310059</c:v>
                </c:pt>
                <c:pt idx="170">
                  <c:v>2.0906152725219727</c:v>
                </c:pt>
                <c:pt idx="171">
                  <c:v>2.038463830947876</c:v>
                </c:pt>
                <c:pt idx="172">
                  <c:v>2.2221198081970215</c:v>
                </c:pt>
                <c:pt idx="173">
                  <c:v>2.3518269062042236</c:v>
                </c:pt>
                <c:pt idx="174">
                  <c:v>2.2782561779022217</c:v>
                </c:pt>
                <c:pt idx="175">
                  <c:v>2.2776715755462646</c:v>
                </c:pt>
                <c:pt idx="176">
                  <c:v>2.384854793548584</c:v>
                </c:pt>
                <c:pt idx="177">
                  <c:v>2.0797214508056641</c:v>
                </c:pt>
                <c:pt idx="178">
                  <c:v>2.1972570419311523</c:v>
                </c:pt>
                <c:pt idx="179">
                  <c:v>2.5681209564208984</c:v>
                </c:pt>
                <c:pt idx="180">
                  <c:v>2.2617747783660889</c:v>
                </c:pt>
                <c:pt idx="181">
                  <c:v>2.7861258983612061</c:v>
                </c:pt>
                <c:pt idx="182">
                  <c:v>3.388054370880127</c:v>
                </c:pt>
                <c:pt idx="183">
                  <c:v>3.2088596820831299</c:v>
                </c:pt>
                <c:pt idx="184">
                  <c:v>2.9951646327972412</c:v>
                </c:pt>
                <c:pt idx="185">
                  <c:v>2.9878444671630859</c:v>
                </c:pt>
                <c:pt idx="186">
                  <c:v>2.8076102733612061</c:v>
                </c:pt>
                <c:pt idx="187">
                  <c:v>2.2912507057189941</c:v>
                </c:pt>
                <c:pt idx="188">
                  <c:v>2.5389482975006104</c:v>
                </c:pt>
                <c:pt idx="189">
                  <c:v>2.5417420864105225</c:v>
                </c:pt>
                <c:pt idx="190">
                  <c:v>2.098801851272583</c:v>
                </c:pt>
                <c:pt idx="191">
                  <c:v>2.215449333190918</c:v>
                </c:pt>
                <c:pt idx="192">
                  <c:v>2.2486937046051025</c:v>
                </c:pt>
                <c:pt idx="193">
                  <c:v>2.3706257343292236</c:v>
                </c:pt>
                <c:pt idx="194">
                  <c:v>2.3510255813598633</c:v>
                </c:pt>
                <c:pt idx="195">
                  <c:v>2.365189790725708</c:v>
                </c:pt>
                <c:pt idx="196">
                  <c:v>2.6070828437805176</c:v>
                </c:pt>
                <c:pt idx="197">
                  <c:v>2.6181716918945313</c:v>
                </c:pt>
                <c:pt idx="198">
                  <c:v>2.7114291191101074</c:v>
                </c:pt>
                <c:pt idx="199">
                  <c:v>2.6562888622283936</c:v>
                </c:pt>
                <c:pt idx="200">
                  <c:v>2.3575661182403564</c:v>
                </c:pt>
                <c:pt idx="201">
                  <c:v>2.1914095878601074</c:v>
                </c:pt>
                <c:pt idx="202">
                  <c:v>2.5867898464202881</c:v>
                </c:pt>
                <c:pt idx="203">
                  <c:v>2.3176298141479492</c:v>
                </c:pt>
                <c:pt idx="204">
                  <c:v>2.2664096355438232</c:v>
                </c:pt>
                <c:pt idx="205">
                  <c:v>2.462562084197998</c:v>
                </c:pt>
                <c:pt idx="206">
                  <c:v>2.506007194519043</c:v>
                </c:pt>
                <c:pt idx="207">
                  <c:v>2.5792746543884277</c:v>
                </c:pt>
                <c:pt idx="208">
                  <c:v>2.6629593372344971</c:v>
                </c:pt>
                <c:pt idx="209">
                  <c:v>2.9743733406066895</c:v>
                </c:pt>
                <c:pt idx="210">
                  <c:v>2.6720771789550781</c:v>
                </c:pt>
                <c:pt idx="211">
                  <c:v>2.7177963256835938</c:v>
                </c:pt>
                <c:pt idx="212">
                  <c:v>2.745539665222168</c:v>
                </c:pt>
                <c:pt idx="213">
                  <c:v>2.5658035278320313</c:v>
                </c:pt>
                <c:pt idx="214">
                  <c:v>2.4549603462219238</c:v>
                </c:pt>
                <c:pt idx="215">
                  <c:v>2.3608582019805908</c:v>
                </c:pt>
                <c:pt idx="216">
                  <c:v>2.6279392242431641</c:v>
                </c:pt>
                <c:pt idx="217">
                  <c:v>2.7840468883514404</c:v>
                </c:pt>
                <c:pt idx="218">
                  <c:v>2.9576320648193359</c:v>
                </c:pt>
                <c:pt idx="219">
                  <c:v>2.7090466022491455</c:v>
                </c:pt>
                <c:pt idx="220">
                  <c:v>2.4579489231109619</c:v>
                </c:pt>
                <c:pt idx="221">
                  <c:v>2</c:v>
                </c:pt>
                <c:pt idx="222">
                  <c:v>2.0570459365844727</c:v>
                </c:pt>
                <c:pt idx="223">
                  <c:v>2.6942977905273438</c:v>
                </c:pt>
                <c:pt idx="224">
                  <c:v>2.5570540428161621</c:v>
                </c:pt>
                <c:pt idx="225">
                  <c:v>2.3323135375976563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59.889869689941406</c:v>
                </c:pt>
                <c:pt idx="1">
                  <c:v>62.335235595703125</c:v>
                </c:pt>
                <c:pt idx="2">
                  <c:v>66.355232238769531</c:v>
                </c:pt>
                <c:pt idx="3">
                  <c:v>71.441429138183594</c:v>
                </c:pt>
                <c:pt idx="4">
                  <c:v>77.122711181640625</c:v>
                </c:pt>
                <c:pt idx="5">
                  <c:v>83.105194091796875</c:v>
                </c:pt>
                <c:pt idx="6">
                  <c:v>89.529937744140625</c:v>
                </c:pt>
                <c:pt idx="7">
                  <c:v>95.449874877929688</c:v>
                </c:pt>
                <c:pt idx="8">
                  <c:v>98.999832153320313</c:v>
                </c:pt>
                <c:pt idx="9">
                  <c:v>100</c:v>
                </c:pt>
                <c:pt idx="10">
                  <c:v>99.043426513671875</c:v>
                </c:pt>
                <c:pt idx="11">
                  <c:v>96.811019897460938</c:v>
                </c:pt>
                <c:pt idx="12">
                  <c:v>94.25238037109375</c:v>
                </c:pt>
                <c:pt idx="13">
                  <c:v>91.381935119628906</c:v>
                </c:pt>
                <c:pt idx="14">
                  <c:v>88.208419799804688</c:v>
                </c:pt>
                <c:pt idx="15">
                  <c:v>83.845710754394531</c:v>
                </c:pt>
                <c:pt idx="16">
                  <c:v>77.484481811523438</c:v>
                </c:pt>
                <c:pt idx="17">
                  <c:v>68.896072387695313</c:v>
                </c:pt>
                <c:pt idx="18">
                  <c:v>59.200599670410156</c:v>
                </c:pt>
                <c:pt idx="19">
                  <c:v>50.01446533203125</c:v>
                </c:pt>
                <c:pt idx="20">
                  <c:v>43.337581634521484</c:v>
                </c:pt>
                <c:pt idx="21">
                  <c:v>39.545940399169922</c:v>
                </c:pt>
                <c:pt idx="22">
                  <c:v>38.723796844482422</c:v>
                </c:pt>
                <c:pt idx="23">
                  <c:v>40.630607604980469</c:v>
                </c:pt>
                <c:pt idx="24">
                  <c:v>44.803718566894531</c:v>
                </c:pt>
                <c:pt idx="25">
                  <c:v>50.203269958496094</c:v>
                </c:pt>
                <c:pt idx="26">
                  <c:v>55.860336303710938</c:v>
                </c:pt>
                <c:pt idx="27">
                  <c:v>60.442600250244141</c:v>
                </c:pt>
                <c:pt idx="28">
                  <c:v>63.6571044921875</c:v>
                </c:pt>
                <c:pt idx="29">
                  <c:v>65.114295959472656</c:v>
                </c:pt>
                <c:pt idx="30">
                  <c:v>65.035049438476563</c:v>
                </c:pt>
                <c:pt idx="31">
                  <c:v>63.497890472412109</c:v>
                </c:pt>
                <c:pt idx="32">
                  <c:v>60.565067291259766</c:v>
                </c:pt>
                <c:pt idx="33">
                  <c:v>56.574214935302734</c:v>
                </c:pt>
                <c:pt idx="34">
                  <c:v>52.308273315429688</c:v>
                </c:pt>
                <c:pt idx="35">
                  <c:v>47.891471862792969</c:v>
                </c:pt>
                <c:pt idx="36">
                  <c:v>43.56243896484375</c:v>
                </c:pt>
                <c:pt idx="37">
                  <c:v>39.359218597412109</c:v>
                </c:pt>
                <c:pt idx="38">
                  <c:v>35.147251129150391</c:v>
                </c:pt>
                <c:pt idx="39">
                  <c:v>31.094051361083984</c:v>
                </c:pt>
                <c:pt idx="40">
                  <c:v>27.239568710327148</c:v>
                </c:pt>
                <c:pt idx="41">
                  <c:v>23.836956024169922</c:v>
                </c:pt>
                <c:pt idx="42">
                  <c:v>21.004940032958984</c:v>
                </c:pt>
                <c:pt idx="43">
                  <c:v>18.595258712768555</c:v>
                </c:pt>
                <c:pt idx="44">
                  <c:v>16.924779891967773</c:v>
                </c:pt>
                <c:pt idx="45">
                  <c:v>16.177993774414063</c:v>
                </c:pt>
                <c:pt idx="46">
                  <c:v>16.178787231445313</c:v>
                </c:pt>
                <c:pt idx="47">
                  <c:v>16.74559211730957</c:v>
                </c:pt>
                <c:pt idx="48">
                  <c:v>18.050979614257813</c:v>
                </c:pt>
                <c:pt idx="49">
                  <c:v>19.680843353271484</c:v>
                </c:pt>
                <c:pt idx="50">
                  <c:v>21.235052108764648</c:v>
                </c:pt>
                <c:pt idx="51">
                  <c:v>22.623851776123047</c:v>
                </c:pt>
                <c:pt idx="52">
                  <c:v>23.68797492980957</c:v>
                </c:pt>
                <c:pt idx="53">
                  <c:v>24.133852005004883</c:v>
                </c:pt>
                <c:pt idx="54">
                  <c:v>23.928049087524414</c:v>
                </c:pt>
                <c:pt idx="55">
                  <c:v>23.504377365112305</c:v>
                </c:pt>
                <c:pt idx="56">
                  <c:v>22.839937210083008</c:v>
                </c:pt>
                <c:pt idx="57">
                  <c:v>21.955322265625</c:v>
                </c:pt>
                <c:pt idx="58">
                  <c:v>20.694787979125977</c:v>
                </c:pt>
                <c:pt idx="59">
                  <c:v>19.222280502319336</c:v>
                </c:pt>
                <c:pt idx="60">
                  <c:v>17.735845565795898</c:v>
                </c:pt>
                <c:pt idx="61">
                  <c:v>16.084274291992188</c:v>
                </c:pt>
                <c:pt idx="62">
                  <c:v>14.393030166625977</c:v>
                </c:pt>
                <c:pt idx="63">
                  <c:v>12.57599925994873</c:v>
                </c:pt>
                <c:pt idx="64">
                  <c:v>10.679943084716797</c:v>
                </c:pt>
                <c:pt idx="65">
                  <c:v>8.8560724258422852</c:v>
                </c:pt>
                <c:pt idx="66">
                  <c:v>7.0573792457580566</c:v>
                </c:pt>
                <c:pt idx="67">
                  <c:v>5.4053125381469727</c:v>
                </c:pt>
                <c:pt idx="68">
                  <c:v>4.1642551422119141</c:v>
                </c:pt>
                <c:pt idx="69">
                  <c:v>3.0280685424804688</c:v>
                </c:pt>
                <c:pt idx="70">
                  <c:v>2.281010627746582</c:v>
                </c:pt>
                <c:pt idx="71">
                  <c:v>1.9999996423721313</c:v>
                </c:pt>
                <c:pt idx="72">
                  <c:v>2.1050193309783936</c:v>
                </c:pt>
                <c:pt idx="73">
                  <c:v>2.4725143909454346</c:v>
                </c:pt>
                <c:pt idx="74">
                  <c:v>3.0321822166442871</c:v>
                </c:pt>
                <c:pt idx="75">
                  <c:v>3.9519107341766357</c:v>
                </c:pt>
                <c:pt idx="76">
                  <c:v>5.1722517013549805</c:v>
                </c:pt>
                <c:pt idx="77">
                  <c:v>6.7360010147094727</c:v>
                </c:pt>
                <c:pt idx="78">
                  <c:v>8.3088693618774414</c:v>
                </c:pt>
                <c:pt idx="79">
                  <c:v>9.9117469787597656</c:v>
                </c:pt>
                <c:pt idx="80">
                  <c:v>11.825000762939453</c:v>
                </c:pt>
                <c:pt idx="81">
                  <c:v>13.557183265686035</c:v>
                </c:pt>
                <c:pt idx="82">
                  <c:v>15.342618942260742</c:v>
                </c:pt>
                <c:pt idx="83">
                  <c:v>17.024074554443359</c:v>
                </c:pt>
                <c:pt idx="84">
                  <c:v>18.635873794555664</c:v>
                </c:pt>
                <c:pt idx="85">
                  <c:v>20.316240310668945</c:v>
                </c:pt>
                <c:pt idx="86">
                  <c:v>21.939313888549805</c:v>
                </c:pt>
                <c:pt idx="87">
                  <c:v>23.134279251098633</c:v>
                </c:pt>
                <c:pt idx="88">
                  <c:v>24.006504058837891</c:v>
                </c:pt>
                <c:pt idx="89">
                  <c:v>24.913694381713867</c:v>
                </c:pt>
                <c:pt idx="90">
                  <c:v>25.490436553955078</c:v>
                </c:pt>
                <c:pt idx="91">
                  <c:v>26.069728851318359</c:v>
                </c:pt>
                <c:pt idx="92">
                  <c:v>26.630115509033203</c:v>
                </c:pt>
                <c:pt idx="93">
                  <c:v>27.188470840454102</c:v>
                </c:pt>
                <c:pt idx="94">
                  <c:v>27.725711822509766</c:v>
                </c:pt>
                <c:pt idx="95">
                  <c:v>28.262977600097656</c:v>
                </c:pt>
                <c:pt idx="96">
                  <c:v>28.994623184204102</c:v>
                </c:pt>
                <c:pt idx="97">
                  <c:v>29.474248886108398</c:v>
                </c:pt>
                <c:pt idx="98">
                  <c:v>30.009632110595703</c:v>
                </c:pt>
                <c:pt idx="99">
                  <c:v>30.643617630004883</c:v>
                </c:pt>
                <c:pt idx="100">
                  <c:v>31.438922882080078</c:v>
                </c:pt>
                <c:pt idx="101">
                  <c:v>32.196784973144531</c:v>
                </c:pt>
                <c:pt idx="102">
                  <c:v>32.807300567626953</c:v>
                </c:pt>
                <c:pt idx="103">
                  <c:v>33.609718322753906</c:v>
                </c:pt>
                <c:pt idx="104">
                  <c:v>34.336284637451172</c:v>
                </c:pt>
                <c:pt idx="105">
                  <c:v>35.231208801269531</c:v>
                </c:pt>
                <c:pt idx="106">
                  <c:v>35.976902008056641</c:v>
                </c:pt>
                <c:pt idx="107">
                  <c:v>36.602535247802734</c:v>
                </c:pt>
                <c:pt idx="108">
                  <c:v>37.337623596191406</c:v>
                </c:pt>
                <c:pt idx="109">
                  <c:v>38.068973541259766</c:v>
                </c:pt>
                <c:pt idx="110">
                  <c:v>38.688510894775391</c:v>
                </c:pt>
                <c:pt idx="111">
                  <c:v>38.973190307617188</c:v>
                </c:pt>
                <c:pt idx="112">
                  <c:v>39.467487335205078</c:v>
                </c:pt>
                <c:pt idx="113">
                  <c:v>39.949836730957031</c:v>
                </c:pt>
                <c:pt idx="114">
                  <c:v>40.101619720458984</c:v>
                </c:pt>
                <c:pt idx="115">
                  <c:v>40.679374694824219</c:v>
                </c:pt>
                <c:pt idx="116">
                  <c:v>40.908199310302734</c:v>
                </c:pt>
                <c:pt idx="117">
                  <c:v>40.875514984130859</c:v>
                </c:pt>
                <c:pt idx="118">
                  <c:v>41.132907867431641</c:v>
                </c:pt>
                <c:pt idx="119">
                  <c:v>41.262065887451172</c:v>
                </c:pt>
                <c:pt idx="120">
                  <c:v>41.372932434082031</c:v>
                </c:pt>
                <c:pt idx="121">
                  <c:v>41.386489868164063</c:v>
                </c:pt>
                <c:pt idx="122">
                  <c:v>41.545356750488281</c:v>
                </c:pt>
                <c:pt idx="123">
                  <c:v>41.660980224609375</c:v>
                </c:pt>
                <c:pt idx="124">
                  <c:v>41.572711944580078</c:v>
                </c:pt>
                <c:pt idx="125">
                  <c:v>41.516635894775391</c:v>
                </c:pt>
                <c:pt idx="126">
                  <c:v>41.708957672119141</c:v>
                </c:pt>
                <c:pt idx="127">
                  <c:v>41.781986236572266</c:v>
                </c:pt>
                <c:pt idx="128">
                  <c:v>41.782978057861328</c:v>
                </c:pt>
                <c:pt idx="129">
                  <c:v>41.729328155517578</c:v>
                </c:pt>
                <c:pt idx="130">
                  <c:v>41.530265808105469</c:v>
                </c:pt>
                <c:pt idx="131">
                  <c:v>41.418010711669922</c:v>
                </c:pt>
                <c:pt idx="132">
                  <c:v>41.463481903076172</c:v>
                </c:pt>
                <c:pt idx="133">
                  <c:v>41.732051849365234</c:v>
                </c:pt>
                <c:pt idx="134">
                  <c:v>41.906681060791016</c:v>
                </c:pt>
                <c:pt idx="135">
                  <c:v>41.976436614990234</c:v>
                </c:pt>
                <c:pt idx="136">
                  <c:v>43.265419006347656</c:v>
                </c:pt>
                <c:pt idx="137">
                  <c:v>44.1376953125</c:v>
                </c:pt>
                <c:pt idx="138">
                  <c:v>42.894008636474609</c:v>
                </c:pt>
                <c:pt idx="139">
                  <c:v>41.836898803710938</c:v>
                </c:pt>
                <c:pt idx="140">
                  <c:v>41.642669677734375</c:v>
                </c:pt>
                <c:pt idx="141">
                  <c:v>41.580718994140625</c:v>
                </c:pt>
                <c:pt idx="142">
                  <c:v>41.766868591308594</c:v>
                </c:pt>
                <c:pt idx="143">
                  <c:v>41.782455444335938</c:v>
                </c:pt>
                <c:pt idx="144">
                  <c:v>41.537673950195313</c:v>
                </c:pt>
                <c:pt idx="145">
                  <c:v>41.571823120117188</c:v>
                </c:pt>
                <c:pt idx="146">
                  <c:v>41.928264617919922</c:v>
                </c:pt>
                <c:pt idx="147">
                  <c:v>42.228305816650391</c:v>
                </c:pt>
                <c:pt idx="148">
                  <c:v>42.082099914550781</c:v>
                </c:pt>
                <c:pt idx="149">
                  <c:v>41.873748779296875</c:v>
                </c:pt>
                <c:pt idx="150">
                  <c:v>42.125392913818359</c:v>
                </c:pt>
                <c:pt idx="151">
                  <c:v>42.089710235595703</c:v>
                </c:pt>
                <c:pt idx="152">
                  <c:v>42.290355682373047</c:v>
                </c:pt>
                <c:pt idx="153">
                  <c:v>42.203254699707031</c:v>
                </c:pt>
                <c:pt idx="154">
                  <c:v>42.005405426025391</c:v>
                </c:pt>
                <c:pt idx="155">
                  <c:v>42.1021728515625</c:v>
                </c:pt>
                <c:pt idx="156">
                  <c:v>42.126583099365234</c:v>
                </c:pt>
                <c:pt idx="157">
                  <c:v>42.146804809570313</c:v>
                </c:pt>
                <c:pt idx="158">
                  <c:v>42.145069122314453</c:v>
                </c:pt>
                <c:pt idx="159">
                  <c:v>42.274894714355469</c:v>
                </c:pt>
                <c:pt idx="160">
                  <c:v>42.165042877197266</c:v>
                </c:pt>
                <c:pt idx="161">
                  <c:v>41.755741119384766</c:v>
                </c:pt>
                <c:pt idx="162">
                  <c:v>41.792564392089844</c:v>
                </c:pt>
                <c:pt idx="163">
                  <c:v>41.818336486816406</c:v>
                </c:pt>
                <c:pt idx="164">
                  <c:v>41.778888702392578</c:v>
                </c:pt>
                <c:pt idx="165">
                  <c:v>42.323066711425781</c:v>
                </c:pt>
                <c:pt idx="166">
                  <c:v>42.642662048339844</c:v>
                </c:pt>
                <c:pt idx="167">
                  <c:v>42.429672241210938</c:v>
                </c:pt>
                <c:pt idx="168">
                  <c:v>41.937557220458984</c:v>
                </c:pt>
                <c:pt idx="169">
                  <c:v>42.031993865966797</c:v>
                </c:pt>
                <c:pt idx="170">
                  <c:v>42.355010986328125</c:v>
                </c:pt>
                <c:pt idx="171">
                  <c:v>42.442783355712891</c:v>
                </c:pt>
                <c:pt idx="172">
                  <c:v>42.550403594970703</c:v>
                </c:pt>
                <c:pt idx="173">
                  <c:v>42.420307159423828</c:v>
                </c:pt>
                <c:pt idx="174">
                  <c:v>42.177482604980469</c:v>
                </c:pt>
                <c:pt idx="175">
                  <c:v>42.369060516357422</c:v>
                </c:pt>
                <c:pt idx="176">
                  <c:v>42.061286926269531</c:v>
                </c:pt>
                <c:pt idx="177">
                  <c:v>42.079624176025391</c:v>
                </c:pt>
                <c:pt idx="178">
                  <c:v>42.123981475830078</c:v>
                </c:pt>
                <c:pt idx="179">
                  <c:v>41.668094635009766</c:v>
                </c:pt>
                <c:pt idx="180">
                  <c:v>41.905517578125</c:v>
                </c:pt>
                <c:pt idx="181">
                  <c:v>42.269294738769531</c:v>
                </c:pt>
                <c:pt idx="182">
                  <c:v>42.567825317382813</c:v>
                </c:pt>
                <c:pt idx="183">
                  <c:v>42.905830383300781</c:v>
                </c:pt>
                <c:pt idx="184">
                  <c:v>42.584674835205078</c:v>
                </c:pt>
                <c:pt idx="185">
                  <c:v>42.18310546875</c:v>
                </c:pt>
                <c:pt idx="186">
                  <c:v>42.270683288574219</c:v>
                </c:pt>
                <c:pt idx="187">
                  <c:v>41.920978546142578</c:v>
                </c:pt>
                <c:pt idx="188">
                  <c:v>42.225555419921875</c:v>
                </c:pt>
                <c:pt idx="189">
                  <c:v>42.209125518798828</c:v>
                </c:pt>
                <c:pt idx="190">
                  <c:v>41.916370391845703</c:v>
                </c:pt>
                <c:pt idx="191">
                  <c:v>42.21435546875</c:v>
                </c:pt>
                <c:pt idx="192">
                  <c:v>42.193687438964844</c:v>
                </c:pt>
                <c:pt idx="193">
                  <c:v>42.097293853759766</c:v>
                </c:pt>
                <c:pt idx="194">
                  <c:v>41.988456726074219</c:v>
                </c:pt>
                <c:pt idx="195">
                  <c:v>41.973091125488281</c:v>
                </c:pt>
                <c:pt idx="196">
                  <c:v>42.004165649414063</c:v>
                </c:pt>
                <c:pt idx="197">
                  <c:v>42.144672393798828</c:v>
                </c:pt>
                <c:pt idx="198">
                  <c:v>42.295909881591797</c:v>
                </c:pt>
                <c:pt idx="199">
                  <c:v>42.125789642333984</c:v>
                </c:pt>
                <c:pt idx="200">
                  <c:v>42.114242553710938</c:v>
                </c:pt>
                <c:pt idx="201">
                  <c:v>42.212348937988281</c:v>
                </c:pt>
                <c:pt idx="202">
                  <c:v>42.456188201904297</c:v>
                </c:pt>
                <c:pt idx="203">
                  <c:v>42.479160308837891</c:v>
                </c:pt>
                <c:pt idx="204">
                  <c:v>42.177284240722656</c:v>
                </c:pt>
                <c:pt idx="205">
                  <c:v>41.913421630859375</c:v>
                </c:pt>
                <c:pt idx="206">
                  <c:v>42.039775848388672</c:v>
                </c:pt>
                <c:pt idx="207">
                  <c:v>42.177383422851563</c:v>
                </c:pt>
                <c:pt idx="208">
                  <c:v>42.253681182861328</c:v>
                </c:pt>
                <c:pt idx="209">
                  <c:v>42.225135803222656</c:v>
                </c:pt>
                <c:pt idx="210">
                  <c:v>41.994998931884766</c:v>
                </c:pt>
                <c:pt idx="211">
                  <c:v>42.182140350341797</c:v>
                </c:pt>
                <c:pt idx="212">
                  <c:v>42.182834625244141</c:v>
                </c:pt>
                <c:pt idx="213">
                  <c:v>41.887275695800781</c:v>
                </c:pt>
                <c:pt idx="214">
                  <c:v>42.081707000732422</c:v>
                </c:pt>
                <c:pt idx="215">
                  <c:v>42.654678344726563</c:v>
                </c:pt>
                <c:pt idx="216">
                  <c:v>42.555335998535156</c:v>
                </c:pt>
                <c:pt idx="217">
                  <c:v>42.193439483642578</c:v>
                </c:pt>
                <c:pt idx="218">
                  <c:v>42.202957153320313</c:v>
                </c:pt>
                <c:pt idx="219">
                  <c:v>41.599178314208984</c:v>
                </c:pt>
                <c:pt idx="220">
                  <c:v>41.680435180664063</c:v>
                </c:pt>
                <c:pt idx="221">
                  <c:v>42.270286560058594</c:v>
                </c:pt>
                <c:pt idx="222">
                  <c:v>41.893547058105469</c:v>
                </c:pt>
                <c:pt idx="223">
                  <c:v>41.917213439941406</c:v>
                </c:pt>
                <c:pt idx="224">
                  <c:v>42.49261474609375</c:v>
                </c:pt>
                <c:pt idx="225">
                  <c:v>42.274471282958984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74.874191284179688</c:v>
                </c:pt>
                <c:pt idx="1">
                  <c:v>74.7567138671875</c:v>
                </c:pt>
                <c:pt idx="2">
                  <c:v>76.472557067871094</c:v>
                </c:pt>
                <c:pt idx="3">
                  <c:v>78.859085083007813</c:v>
                </c:pt>
                <c:pt idx="4">
                  <c:v>81.953132629394531</c:v>
                </c:pt>
                <c:pt idx="5">
                  <c:v>85.543350219726563</c:v>
                </c:pt>
                <c:pt idx="6">
                  <c:v>90.037361145019531</c:v>
                </c:pt>
                <c:pt idx="7">
                  <c:v>94.527687072753906</c:v>
                </c:pt>
                <c:pt idx="8">
                  <c:v>97.8370361328125</c:v>
                </c:pt>
                <c:pt idx="9">
                  <c:v>99.690261840820313</c:v>
                </c:pt>
                <c:pt idx="10">
                  <c:v>99.999992370605469</c:v>
                </c:pt>
                <c:pt idx="11">
                  <c:v>99.557228088378906</c:v>
                </c:pt>
                <c:pt idx="12">
                  <c:v>98.796699523925781</c:v>
                </c:pt>
                <c:pt idx="13">
                  <c:v>97.843498229980469</c:v>
                </c:pt>
                <c:pt idx="14">
                  <c:v>96.6168212890625</c:v>
                </c:pt>
                <c:pt idx="15">
                  <c:v>94.493721008300781</c:v>
                </c:pt>
                <c:pt idx="16">
                  <c:v>91.283370971679688</c:v>
                </c:pt>
                <c:pt idx="17">
                  <c:v>87.046165466308594</c:v>
                </c:pt>
                <c:pt idx="18">
                  <c:v>82.312934875488281</c:v>
                </c:pt>
                <c:pt idx="19">
                  <c:v>77.934730529785156</c:v>
                </c:pt>
                <c:pt idx="20">
                  <c:v>74.453102111816406</c:v>
                </c:pt>
                <c:pt idx="21">
                  <c:v>71.676803588867188</c:v>
                </c:pt>
                <c:pt idx="22">
                  <c:v>69.566612243652344</c:v>
                </c:pt>
                <c:pt idx="23">
                  <c:v>68.126808166503906</c:v>
                </c:pt>
                <c:pt idx="24">
                  <c:v>67.181968688964844</c:v>
                </c:pt>
                <c:pt idx="25">
                  <c:v>66.798896789550781</c:v>
                </c:pt>
                <c:pt idx="26">
                  <c:v>66.903831481933594</c:v>
                </c:pt>
                <c:pt idx="27">
                  <c:v>67.437522888183594</c:v>
                </c:pt>
                <c:pt idx="28">
                  <c:v>68.193061828613281</c:v>
                </c:pt>
                <c:pt idx="29">
                  <c:v>69.067825317382813</c:v>
                </c:pt>
                <c:pt idx="30">
                  <c:v>69.848655700683594</c:v>
                </c:pt>
                <c:pt idx="31">
                  <c:v>70.460502624511719</c:v>
                </c:pt>
                <c:pt idx="32">
                  <c:v>70.886283874511719</c:v>
                </c:pt>
                <c:pt idx="33">
                  <c:v>71.028182983398438</c:v>
                </c:pt>
                <c:pt idx="34">
                  <c:v>70.845970153808594</c:v>
                </c:pt>
                <c:pt idx="35">
                  <c:v>70.16082763671875</c:v>
                </c:pt>
                <c:pt idx="36">
                  <c:v>69.169639587402344</c:v>
                </c:pt>
                <c:pt idx="37">
                  <c:v>67.729995727539063</c:v>
                </c:pt>
                <c:pt idx="38">
                  <c:v>65.949600219726563</c:v>
                </c:pt>
                <c:pt idx="39">
                  <c:v>64.183334350585938</c:v>
                </c:pt>
                <c:pt idx="40">
                  <c:v>62.482681274414063</c:v>
                </c:pt>
                <c:pt idx="41">
                  <c:v>61.113323211669922</c:v>
                </c:pt>
                <c:pt idx="42">
                  <c:v>60.486083984375</c:v>
                </c:pt>
                <c:pt idx="43">
                  <c:v>60.573760986328125</c:v>
                </c:pt>
                <c:pt idx="44">
                  <c:v>61.393756866455078</c:v>
                </c:pt>
                <c:pt idx="45">
                  <c:v>62.947589874267578</c:v>
                </c:pt>
                <c:pt idx="46">
                  <c:v>65.158096313476563</c:v>
                </c:pt>
                <c:pt idx="47">
                  <c:v>67.823196411132813</c:v>
                </c:pt>
                <c:pt idx="48">
                  <c:v>70.762893676757813</c:v>
                </c:pt>
                <c:pt idx="49">
                  <c:v>73.776504516601563</c:v>
                </c:pt>
                <c:pt idx="50">
                  <c:v>76.456634521484375</c:v>
                </c:pt>
                <c:pt idx="51">
                  <c:v>78.618675231933594</c:v>
                </c:pt>
                <c:pt idx="52">
                  <c:v>80.045822143554688</c:v>
                </c:pt>
                <c:pt idx="53">
                  <c:v>80.714134216308594</c:v>
                </c:pt>
                <c:pt idx="54">
                  <c:v>80.465599060058594</c:v>
                </c:pt>
                <c:pt idx="55">
                  <c:v>79.315849304199219</c:v>
                </c:pt>
                <c:pt idx="56">
                  <c:v>77.323989868164063</c:v>
                </c:pt>
                <c:pt idx="57">
                  <c:v>74.507736206054688</c:v>
                </c:pt>
                <c:pt idx="58">
                  <c:v>70.7633056640625</c:v>
                </c:pt>
                <c:pt idx="59">
                  <c:v>66.470985412597656</c:v>
                </c:pt>
                <c:pt idx="60">
                  <c:v>61.610908508300781</c:v>
                </c:pt>
                <c:pt idx="61">
                  <c:v>56.198268890380859</c:v>
                </c:pt>
                <c:pt idx="62">
                  <c:v>50.47808837890625</c:v>
                </c:pt>
                <c:pt idx="63">
                  <c:v>44.325401306152344</c:v>
                </c:pt>
                <c:pt idx="64">
                  <c:v>38.506885528564453</c:v>
                </c:pt>
                <c:pt idx="65">
                  <c:v>32.734092712402344</c:v>
                </c:pt>
                <c:pt idx="66">
                  <c:v>27.460247039794922</c:v>
                </c:pt>
                <c:pt idx="67">
                  <c:v>22.554376602172852</c:v>
                </c:pt>
                <c:pt idx="68">
                  <c:v>18.080551147460938</c:v>
                </c:pt>
                <c:pt idx="69">
                  <c:v>14.08686637878418</c:v>
                </c:pt>
                <c:pt idx="70">
                  <c:v>10.715174674987793</c:v>
                </c:pt>
                <c:pt idx="71">
                  <c:v>7.9966588020324707</c:v>
                </c:pt>
                <c:pt idx="72">
                  <c:v>5.7520480155944824</c:v>
                </c:pt>
                <c:pt idx="73">
                  <c:v>4.0327072143554688</c:v>
                </c:pt>
                <c:pt idx="74">
                  <c:v>2.8334581851959229</c:v>
                </c:pt>
                <c:pt idx="75">
                  <c:v>2.1965067386627197</c:v>
                </c:pt>
                <c:pt idx="76">
                  <c:v>1.9999994039535522</c:v>
                </c:pt>
                <c:pt idx="77">
                  <c:v>2.1897180080413818</c:v>
                </c:pt>
                <c:pt idx="78">
                  <c:v>2.7173349857330322</c:v>
                </c:pt>
                <c:pt idx="79">
                  <c:v>3.5559027194976807</c:v>
                </c:pt>
                <c:pt idx="80">
                  <c:v>4.5548014640808105</c:v>
                </c:pt>
                <c:pt idx="81">
                  <c:v>5.4870085716247559</c:v>
                </c:pt>
                <c:pt idx="82">
                  <c:v>6.5058131217956543</c:v>
                </c:pt>
                <c:pt idx="83">
                  <c:v>7.6608777046203613</c:v>
                </c:pt>
                <c:pt idx="84">
                  <c:v>8.6554040908813477</c:v>
                </c:pt>
                <c:pt idx="85">
                  <c:v>9.6071491241455078</c:v>
                </c:pt>
                <c:pt idx="86">
                  <c:v>10.557559013366699</c:v>
                </c:pt>
                <c:pt idx="87">
                  <c:v>11.352057456970215</c:v>
                </c:pt>
                <c:pt idx="88">
                  <c:v>12.073236465454102</c:v>
                </c:pt>
                <c:pt idx="89">
                  <c:v>12.623543739318848</c:v>
                </c:pt>
                <c:pt idx="90">
                  <c:v>13.232856750488281</c:v>
                </c:pt>
                <c:pt idx="91">
                  <c:v>13.886308670043945</c:v>
                </c:pt>
                <c:pt idx="92">
                  <c:v>14.445683479309082</c:v>
                </c:pt>
                <c:pt idx="93">
                  <c:v>14.753619194030762</c:v>
                </c:pt>
                <c:pt idx="94">
                  <c:v>15.03439998626709</c:v>
                </c:pt>
                <c:pt idx="95">
                  <c:v>15.447067260742188</c:v>
                </c:pt>
                <c:pt idx="96">
                  <c:v>15.940993309020996</c:v>
                </c:pt>
                <c:pt idx="97">
                  <c:v>16.439476013183594</c:v>
                </c:pt>
                <c:pt idx="98">
                  <c:v>17.055715560913086</c:v>
                </c:pt>
                <c:pt idx="99">
                  <c:v>17.575164794921875</c:v>
                </c:pt>
                <c:pt idx="100">
                  <c:v>17.957937240600586</c:v>
                </c:pt>
                <c:pt idx="101">
                  <c:v>18.61237907409668</c:v>
                </c:pt>
                <c:pt idx="102">
                  <c:v>19.154840469360352</c:v>
                </c:pt>
                <c:pt idx="103">
                  <c:v>19.763185501098633</c:v>
                </c:pt>
                <c:pt idx="104">
                  <c:v>20.416177749633789</c:v>
                </c:pt>
                <c:pt idx="105">
                  <c:v>20.95256233215332</c:v>
                </c:pt>
                <c:pt idx="106">
                  <c:v>21.6221923828125</c:v>
                </c:pt>
                <c:pt idx="107">
                  <c:v>22.287725448608398</c:v>
                </c:pt>
                <c:pt idx="108">
                  <c:v>22.776981353759766</c:v>
                </c:pt>
                <c:pt idx="109">
                  <c:v>23.364959716796875</c:v>
                </c:pt>
                <c:pt idx="110">
                  <c:v>23.860958099365234</c:v>
                </c:pt>
                <c:pt idx="111">
                  <c:v>24.353433609008789</c:v>
                </c:pt>
                <c:pt idx="112">
                  <c:v>24.85875129699707</c:v>
                </c:pt>
                <c:pt idx="113">
                  <c:v>25.243896484375</c:v>
                </c:pt>
                <c:pt idx="114">
                  <c:v>25.440380096435547</c:v>
                </c:pt>
                <c:pt idx="115">
                  <c:v>25.627498626708984</c:v>
                </c:pt>
                <c:pt idx="116">
                  <c:v>25.857973098754883</c:v>
                </c:pt>
                <c:pt idx="117">
                  <c:v>26.049785614013672</c:v>
                </c:pt>
                <c:pt idx="118">
                  <c:v>26.303871154785156</c:v>
                </c:pt>
                <c:pt idx="119">
                  <c:v>26.473567962646484</c:v>
                </c:pt>
                <c:pt idx="120">
                  <c:v>26.60322380065918</c:v>
                </c:pt>
                <c:pt idx="121">
                  <c:v>26.711982727050781</c:v>
                </c:pt>
                <c:pt idx="122">
                  <c:v>26.648674011230469</c:v>
                </c:pt>
                <c:pt idx="123">
                  <c:v>26.707286834716797</c:v>
                </c:pt>
                <c:pt idx="124">
                  <c:v>26.846607208251953</c:v>
                </c:pt>
                <c:pt idx="125">
                  <c:v>26.740079879760742</c:v>
                </c:pt>
                <c:pt idx="126">
                  <c:v>26.685447692871094</c:v>
                </c:pt>
                <c:pt idx="127">
                  <c:v>26.678842544555664</c:v>
                </c:pt>
                <c:pt idx="128">
                  <c:v>26.901309967041016</c:v>
                </c:pt>
                <c:pt idx="129">
                  <c:v>27.143796920776367</c:v>
                </c:pt>
                <c:pt idx="130">
                  <c:v>27.134269714355469</c:v>
                </c:pt>
                <c:pt idx="131">
                  <c:v>27.142002105712891</c:v>
                </c:pt>
                <c:pt idx="132">
                  <c:v>27.103132247924805</c:v>
                </c:pt>
                <c:pt idx="133">
                  <c:v>27.020078659057617</c:v>
                </c:pt>
                <c:pt idx="134">
                  <c:v>26.920156478881836</c:v>
                </c:pt>
                <c:pt idx="135">
                  <c:v>26.936311721801758</c:v>
                </c:pt>
                <c:pt idx="136">
                  <c:v>27.290227890014648</c:v>
                </c:pt>
                <c:pt idx="137">
                  <c:v>27.303367614746094</c:v>
                </c:pt>
                <c:pt idx="138">
                  <c:v>27.103246688842773</c:v>
                </c:pt>
                <c:pt idx="139">
                  <c:v>26.942571640014648</c:v>
                </c:pt>
                <c:pt idx="140">
                  <c:v>26.996490478515625</c:v>
                </c:pt>
                <c:pt idx="141">
                  <c:v>27.060535430908203</c:v>
                </c:pt>
                <c:pt idx="142">
                  <c:v>27.034139633178711</c:v>
                </c:pt>
                <c:pt idx="143">
                  <c:v>27.218242645263672</c:v>
                </c:pt>
                <c:pt idx="144">
                  <c:v>27.18669319152832</c:v>
                </c:pt>
                <c:pt idx="145">
                  <c:v>27.169754028320313</c:v>
                </c:pt>
                <c:pt idx="146">
                  <c:v>27.209268569946289</c:v>
                </c:pt>
                <c:pt idx="147">
                  <c:v>27.072639465332031</c:v>
                </c:pt>
                <c:pt idx="148">
                  <c:v>26.847597122192383</c:v>
                </c:pt>
                <c:pt idx="149">
                  <c:v>26.925289154052734</c:v>
                </c:pt>
                <c:pt idx="150">
                  <c:v>27.288616180419922</c:v>
                </c:pt>
                <c:pt idx="151">
                  <c:v>27.154979705810547</c:v>
                </c:pt>
                <c:pt idx="152">
                  <c:v>27.109230041503906</c:v>
                </c:pt>
                <c:pt idx="153">
                  <c:v>27.181997299194336</c:v>
                </c:pt>
                <c:pt idx="154">
                  <c:v>27.330293655395508</c:v>
                </c:pt>
                <c:pt idx="155">
                  <c:v>27.433805465698242</c:v>
                </c:pt>
                <c:pt idx="156">
                  <c:v>27.327785491943359</c:v>
                </c:pt>
                <c:pt idx="157">
                  <c:v>27.242612838745117</c:v>
                </c:pt>
                <c:pt idx="158">
                  <c:v>27.098943710327148</c:v>
                </c:pt>
                <c:pt idx="159">
                  <c:v>27.228874206542969</c:v>
                </c:pt>
                <c:pt idx="160">
                  <c:v>27.131000518798828</c:v>
                </c:pt>
                <c:pt idx="161">
                  <c:v>26.980865478515625</c:v>
                </c:pt>
                <c:pt idx="162">
                  <c:v>27.258331298828125</c:v>
                </c:pt>
                <c:pt idx="163">
                  <c:v>27.219232559204102</c:v>
                </c:pt>
                <c:pt idx="164">
                  <c:v>27.292505264282227</c:v>
                </c:pt>
                <c:pt idx="165">
                  <c:v>27.271356582641602</c:v>
                </c:pt>
                <c:pt idx="166">
                  <c:v>26.910398483276367</c:v>
                </c:pt>
                <c:pt idx="167">
                  <c:v>26.903450012207031</c:v>
                </c:pt>
                <c:pt idx="168">
                  <c:v>26.939142227172852</c:v>
                </c:pt>
                <c:pt idx="169">
                  <c:v>26.733430862426758</c:v>
                </c:pt>
                <c:pt idx="170">
                  <c:v>26.987699508666992</c:v>
                </c:pt>
                <c:pt idx="171">
                  <c:v>27.532184600830078</c:v>
                </c:pt>
                <c:pt idx="172">
                  <c:v>27.514350891113281</c:v>
                </c:pt>
                <c:pt idx="173">
                  <c:v>27.38939094543457</c:v>
                </c:pt>
                <c:pt idx="174">
                  <c:v>27.196863174438477</c:v>
                </c:pt>
                <c:pt idx="175">
                  <c:v>27.079980850219727</c:v>
                </c:pt>
                <c:pt idx="176">
                  <c:v>26.964479446411133</c:v>
                </c:pt>
                <c:pt idx="177">
                  <c:v>26.883956909179688</c:v>
                </c:pt>
                <c:pt idx="178">
                  <c:v>27.216955184936523</c:v>
                </c:pt>
                <c:pt idx="179">
                  <c:v>27.256582260131836</c:v>
                </c:pt>
                <c:pt idx="180">
                  <c:v>26.928855895996094</c:v>
                </c:pt>
                <c:pt idx="181">
                  <c:v>27.241462707519531</c:v>
                </c:pt>
                <c:pt idx="182">
                  <c:v>27.662714004516602</c:v>
                </c:pt>
                <c:pt idx="183">
                  <c:v>27.527973175048828</c:v>
                </c:pt>
                <c:pt idx="184">
                  <c:v>27.202018737792969</c:v>
                </c:pt>
                <c:pt idx="185">
                  <c:v>27.466875076293945</c:v>
                </c:pt>
                <c:pt idx="186">
                  <c:v>27.625917434692383</c:v>
                </c:pt>
                <c:pt idx="187">
                  <c:v>27.475275039672852</c:v>
                </c:pt>
                <c:pt idx="188">
                  <c:v>27.045415878295898</c:v>
                </c:pt>
                <c:pt idx="189">
                  <c:v>27.097402572631836</c:v>
                </c:pt>
                <c:pt idx="190">
                  <c:v>27.287879943847656</c:v>
                </c:pt>
                <c:pt idx="191">
                  <c:v>27.194400787353516</c:v>
                </c:pt>
                <c:pt idx="192">
                  <c:v>27.16862678527832</c:v>
                </c:pt>
                <c:pt idx="193">
                  <c:v>27.254833221435547</c:v>
                </c:pt>
                <c:pt idx="194">
                  <c:v>27.234052658081055</c:v>
                </c:pt>
                <c:pt idx="195">
                  <c:v>27.190305709838867</c:v>
                </c:pt>
                <c:pt idx="196">
                  <c:v>27.230922698974609</c:v>
                </c:pt>
                <c:pt idx="197">
                  <c:v>27.19166374206543</c:v>
                </c:pt>
                <c:pt idx="198">
                  <c:v>27.068613052368164</c:v>
                </c:pt>
                <c:pt idx="199">
                  <c:v>26.971775054931641</c:v>
                </c:pt>
                <c:pt idx="200">
                  <c:v>27.081338882446289</c:v>
                </c:pt>
                <c:pt idx="201">
                  <c:v>27.447843551635742</c:v>
                </c:pt>
                <c:pt idx="202">
                  <c:v>27.552206039428711</c:v>
                </c:pt>
                <c:pt idx="203">
                  <c:v>27.428443908691406</c:v>
                </c:pt>
                <c:pt idx="204">
                  <c:v>27.371623992919922</c:v>
                </c:pt>
                <c:pt idx="205">
                  <c:v>27.380184173583984</c:v>
                </c:pt>
                <c:pt idx="206">
                  <c:v>27.317497253417969</c:v>
                </c:pt>
                <c:pt idx="207">
                  <c:v>27.196266174316406</c:v>
                </c:pt>
                <c:pt idx="208">
                  <c:v>27.358299255371094</c:v>
                </c:pt>
                <c:pt idx="209">
                  <c:v>27.242084503173828</c:v>
                </c:pt>
                <c:pt idx="210">
                  <c:v>27.143428802490234</c:v>
                </c:pt>
                <c:pt idx="211">
                  <c:v>27.244569778442383</c:v>
                </c:pt>
                <c:pt idx="212">
                  <c:v>27.452192306518555</c:v>
                </c:pt>
                <c:pt idx="213">
                  <c:v>27.299455642700195</c:v>
                </c:pt>
                <c:pt idx="214">
                  <c:v>27.10304069519043</c:v>
                </c:pt>
                <c:pt idx="215">
                  <c:v>27.310272216796875</c:v>
                </c:pt>
                <c:pt idx="216">
                  <c:v>27.156108856201172</c:v>
                </c:pt>
                <c:pt idx="217">
                  <c:v>27.281505584716797</c:v>
                </c:pt>
                <c:pt idx="218">
                  <c:v>27.3919677734375</c:v>
                </c:pt>
                <c:pt idx="219">
                  <c:v>27.299247741699219</c:v>
                </c:pt>
                <c:pt idx="220">
                  <c:v>27.313861846923828</c:v>
                </c:pt>
                <c:pt idx="221">
                  <c:v>27.357793807983398</c:v>
                </c:pt>
                <c:pt idx="222">
                  <c:v>26.92719841003418</c:v>
                </c:pt>
                <c:pt idx="223">
                  <c:v>27.417119979858398</c:v>
                </c:pt>
                <c:pt idx="224">
                  <c:v>27.382003784179688</c:v>
                </c:pt>
                <c:pt idx="225">
                  <c:v>26.753818511962891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66.150802612304688</c:v>
                </c:pt>
                <c:pt idx="1">
                  <c:v>65.412361145019531</c:v>
                </c:pt>
                <c:pt idx="2">
                  <c:v>64.548011779785156</c:v>
                </c:pt>
                <c:pt idx="3">
                  <c:v>64.298988342285156</c:v>
                </c:pt>
                <c:pt idx="4">
                  <c:v>64.313339233398438</c:v>
                </c:pt>
                <c:pt idx="5">
                  <c:v>65.066680908203125</c:v>
                </c:pt>
                <c:pt idx="6">
                  <c:v>67.298454284667969</c:v>
                </c:pt>
                <c:pt idx="7">
                  <c:v>71.35430908203125</c:v>
                </c:pt>
                <c:pt idx="8">
                  <c:v>76.914901733398438</c:v>
                </c:pt>
                <c:pt idx="9">
                  <c:v>83.587554931640625</c:v>
                </c:pt>
                <c:pt idx="10">
                  <c:v>90.013175964355469</c:v>
                </c:pt>
                <c:pt idx="11">
                  <c:v>95.226638793945313</c:v>
                </c:pt>
                <c:pt idx="12">
                  <c:v>98.590957641601563</c:v>
                </c:pt>
                <c:pt idx="13">
                  <c:v>100</c:v>
                </c:pt>
                <c:pt idx="14">
                  <c:v>98.991142272949219</c:v>
                </c:pt>
                <c:pt idx="15">
                  <c:v>95.750808715820313</c:v>
                </c:pt>
                <c:pt idx="16">
                  <c:v>91.764389038085938</c:v>
                </c:pt>
                <c:pt idx="17">
                  <c:v>87.529579162597656</c:v>
                </c:pt>
                <c:pt idx="18">
                  <c:v>83.16510009765625</c:v>
                </c:pt>
                <c:pt idx="19">
                  <c:v>78.357704162597656</c:v>
                </c:pt>
                <c:pt idx="20">
                  <c:v>72.9725341796875</c:v>
                </c:pt>
                <c:pt idx="21">
                  <c:v>66.915977478027344</c:v>
                </c:pt>
                <c:pt idx="22">
                  <c:v>60.316139221191406</c:v>
                </c:pt>
                <c:pt idx="23">
                  <c:v>54.090061187744141</c:v>
                </c:pt>
                <c:pt idx="24">
                  <c:v>48.301563262939453</c:v>
                </c:pt>
                <c:pt idx="25">
                  <c:v>43.303318023681641</c:v>
                </c:pt>
                <c:pt idx="26">
                  <c:v>38.928855895996094</c:v>
                </c:pt>
                <c:pt idx="27">
                  <c:v>35.724296569824219</c:v>
                </c:pt>
                <c:pt idx="28">
                  <c:v>33.618221282958984</c:v>
                </c:pt>
                <c:pt idx="29">
                  <c:v>32.576156616210938</c:v>
                </c:pt>
                <c:pt idx="30">
                  <c:v>32.473430633544922</c:v>
                </c:pt>
                <c:pt idx="31">
                  <c:v>33.2642822265625</c:v>
                </c:pt>
                <c:pt idx="32">
                  <c:v>34.688335418701172</c:v>
                </c:pt>
                <c:pt idx="33">
                  <c:v>36.564510345458984</c:v>
                </c:pt>
                <c:pt idx="34">
                  <c:v>38.828075408935547</c:v>
                </c:pt>
                <c:pt idx="35">
                  <c:v>41.398509979248047</c:v>
                </c:pt>
                <c:pt idx="36">
                  <c:v>43.958541870117188</c:v>
                </c:pt>
                <c:pt idx="37">
                  <c:v>46.410961151123047</c:v>
                </c:pt>
                <c:pt idx="38">
                  <c:v>48.540115356445313</c:v>
                </c:pt>
                <c:pt idx="39">
                  <c:v>50.182689666748047</c:v>
                </c:pt>
                <c:pt idx="40">
                  <c:v>50.975929260253906</c:v>
                </c:pt>
                <c:pt idx="41">
                  <c:v>50.712593078613281</c:v>
                </c:pt>
                <c:pt idx="42">
                  <c:v>49.369144439697266</c:v>
                </c:pt>
                <c:pt idx="43">
                  <c:v>47.181781768798828</c:v>
                </c:pt>
                <c:pt idx="44">
                  <c:v>44.391674041748047</c:v>
                </c:pt>
                <c:pt idx="45">
                  <c:v>41.247428894042969</c:v>
                </c:pt>
                <c:pt idx="46">
                  <c:v>38.087505340576172</c:v>
                </c:pt>
                <c:pt idx="47">
                  <c:v>35.00115966796875</c:v>
                </c:pt>
                <c:pt idx="48">
                  <c:v>32.083942413330078</c:v>
                </c:pt>
                <c:pt idx="49">
                  <c:v>29.552577972412109</c:v>
                </c:pt>
                <c:pt idx="50">
                  <c:v>27.555446624755859</c:v>
                </c:pt>
                <c:pt idx="51">
                  <c:v>26.386892318725586</c:v>
                </c:pt>
                <c:pt idx="52">
                  <c:v>26.023002624511719</c:v>
                </c:pt>
                <c:pt idx="53">
                  <c:v>26.510282516479492</c:v>
                </c:pt>
                <c:pt idx="54">
                  <c:v>27.904338836669922</c:v>
                </c:pt>
                <c:pt idx="55">
                  <c:v>29.972919464111328</c:v>
                </c:pt>
                <c:pt idx="56">
                  <c:v>32.745044708251953</c:v>
                </c:pt>
                <c:pt idx="57">
                  <c:v>36.119400024414063</c:v>
                </c:pt>
                <c:pt idx="58">
                  <c:v>39.931591033935547</c:v>
                </c:pt>
                <c:pt idx="59">
                  <c:v>43.960407257080078</c:v>
                </c:pt>
                <c:pt idx="60">
                  <c:v>48.324935913085938</c:v>
                </c:pt>
                <c:pt idx="61">
                  <c:v>53.038925170898438</c:v>
                </c:pt>
                <c:pt idx="62">
                  <c:v>57.775894165039063</c:v>
                </c:pt>
                <c:pt idx="63">
                  <c:v>62.566818237304688</c:v>
                </c:pt>
                <c:pt idx="64">
                  <c:v>67.1046142578125</c:v>
                </c:pt>
                <c:pt idx="65">
                  <c:v>71.510581970214844</c:v>
                </c:pt>
                <c:pt idx="66">
                  <c:v>75.410087585449219</c:v>
                </c:pt>
                <c:pt idx="67">
                  <c:v>78.960258483886719</c:v>
                </c:pt>
                <c:pt idx="68">
                  <c:v>81.72796630859375</c:v>
                </c:pt>
                <c:pt idx="69">
                  <c:v>83.712776184082031</c:v>
                </c:pt>
                <c:pt idx="70">
                  <c:v>84.892242431640625</c:v>
                </c:pt>
                <c:pt idx="71">
                  <c:v>85.399238586425781</c:v>
                </c:pt>
                <c:pt idx="72">
                  <c:v>85.065284729003906</c:v>
                </c:pt>
                <c:pt idx="73">
                  <c:v>83.909309387207031</c:v>
                </c:pt>
                <c:pt idx="74">
                  <c:v>82.261909484863281</c:v>
                </c:pt>
                <c:pt idx="75">
                  <c:v>80.246681213378906</c:v>
                </c:pt>
                <c:pt idx="76">
                  <c:v>77.553718566894531</c:v>
                </c:pt>
                <c:pt idx="77">
                  <c:v>74.336219787597656</c:v>
                </c:pt>
                <c:pt idx="78">
                  <c:v>70.714584350585938</c:v>
                </c:pt>
                <c:pt idx="79">
                  <c:v>66.859268188476563</c:v>
                </c:pt>
                <c:pt idx="80">
                  <c:v>62.941112518310547</c:v>
                </c:pt>
                <c:pt idx="81">
                  <c:v>59.055942535400391</c:v>
                </c:pt>
                <c:pt idx="82">
                  <c:v>55.3355712890625</c:v>
                </c:pt>
                <c:pt idx="83">
                  <c:v>51.940097808837891</c:v>
                </c:pt>
                <c:pt idx="84">
                  <c:v>48.781978607177734</c:v>
                </c:pt>
                <c:pt idx="85">
                  <c:v>46.116767883300781</c:v>
                </c:pt>
                <c:pt idx="86">
                  <c:v>43.818386077880859</c:v>
                </c:pt>
                <c:pt idx="87">
                  <c:v>41.538230895996094</c:v>
                </c:pt>
                <c:pt idx="88">
                  <c:v>39.610099792480469</c:v>
                </c:pt>
                <c:pt idx="89">
                  <c:v>38.081729888916016</c:v>
                </c:pt>
                <c:pt idx="90">
                  <c:v>36.940620422363281</c:v>
                </c:pt>
                <c:pt idx="91">
                  <c:v>35.761466979980469</c:v>
                </c:pt>
                <c:pt idx="92">
                  <c:v>34.514400482177734</c:v>
                </c:pt>
                <c:pt idx="93">
                  <c:v>33.3880615234375</c:v>
                </c:pt>
                <c:pt idx="94">
                  <c:v>32.211116790771484</c:v>
                </c:pt>
                <c:pt idx="95">
                  <c:v>31.221639633178711</c:v>
                </c:pt>
                <c:pt idx="96">
                  <c:v>30.151851654052734</c:v>
                </c:pt>
                <c:pt idx="97">
                  <c:v>29.084564208984375</c:v>
                </c:pt>
                <c:pt idx="98">
                  <c:v>27.993854522705078</c:v>
                </c:pt>
                <c:pt idx="99">
                  <c:v>26.734550476074219</c:v>
                </c:pt>
                <c:pt idx="100">
                  <c:v>25.397756576538086</c:v>
                </c:pt>
                <c:pt idx="101">
                  <c:v>24.020320892333984</c:v>
                </c:pt>
                <c:pt idx="102">
                  <c:v>22.580947875976563</c:v>
                </c:pt>
                <c:pt idx="103">
                  <c:v>21.163112640380859</c:v>
                </c:pt>
                <c:pt idx="104">
                  <c:v>19.741365432739258</c:v>
                </c:pt>
                <c:pt idx="105">
                  <c:v>18.183614730834961</c:v>
                </c:pt>
                <c:pt idx="106">
                  <c:v>16.72039794921875</c:v>
                </c:pt>
                <c:pt idx="107">
                  <c:v>15.447361946105957</c:v>
                </c:pt>
                <c:pt idx="108">
                  <c:v>14.181499481201172</c:v>
                </c:pt>
                <c:pt idx="109">
                  <c:v>12.742823600769043</c:v>
                </c:pt>
                <c:pt idx="110">
                  <c:v>11.434792518615723</c:v>
                </c:pt>
                <c:pt idx="111">
                  <c:v>10.368559837341309</c:v>
                </c:pt>
                <c:pt idx="112">
                  <c:v>9.2236690521240234</c:v>
                </c:pt>
                <c:pt idx="113">
                  <c:v>8.1764593124389648</c:v>
                </c:pt>
                <c:pt idx="114">
                  <c:v>7.3089456558227539</c:v>
                </c:pt>
                <c:pt idx="115">
                  <c:v>6.4933557510375977</c:v>
                </c:pt>
                <c:pt idx="116">
                  <c:v>5.9266080856323242</c:v>
                </c:pt>
                <c:pt idx="117">
                  <c:v>5.4054698944091797</c:v>
                </c:pt>
                <c:pt idx="118">
                  <c:v>4.714179515838623</c:v>
                </c:pt>
                <c:pt idx="119">
                  <c:v>4.3269658088684082</c:v>
                </c:pt>
                <c:pt idx="120">
                  <c:v>3.9114937782287598</c:v>
                </c:pt>
                <c:pt idx="121">
                  <c:v>3.5213422775268555</c:v>
                </c:pt>
                <c:pt idx="122">
                  <c:v>3.5051922798156738</c:v>
                </c:pt>
                <c:pt idx="123">
                  <c:v>3.2871735095977783</c:v>
                </c:pt>
                <c:pt idx="124">
                  <c:v>3.0646264553070068</c:v>
                </c:pt>
                <c:pt idx="125">
                  <c:v>2.9275856018066406</c:v>
                </c:pt>
                <c:pt idx="126">
                  <c:v>2.8154599666595459</c:v>
                </c:pt>
                <c:pt idx="127">
                  <c:v>2.8603394031524658</c:v>
                </c:pt>
                <c:pt idx="128">
                  <c:v>2.7958686351776123</c:v>
                </c:pt>
                <c:pt idx="129">
                  <c:v>2.649592399597168</c:v>
                </c:pt>
                <c:pt idx="130">
                  <c:v>2.6289298534393311</c:v>
                </c:pt>
                <c:pt idx="131">
                  <c:v>2.5927016735076904</c:v>
                </c:pt>
                <c:pt idx="132">
                  <c:v>2.6452910900115967</c:v>
                </c:pt>
                <c:pt idx="133">
                  <c:v>2.5930263996124268</c:v>
                </c:pt>
                <c:pt idx="134">
                  <c:v>2.5032997131347656</c:v>
                </c:pt>
                <c:pt idx="135">
                  <c:v>2.5693447589874268</c:v>
                </c:pt>
                <c:pt idx="136">
                  <c:v>2.9393856525421143</c:v>
                </c:pt>
                <c:pt idx="137">
                  <c:v>3.0807602405548096</c:v>
                </c:pt>
                <c:pt idx="138">
                  <c:v>2.6449339389801025</c:v>
                </c:pt>
                <c:pt idx="139">
                  <c:v>2.4149365425109863</c:v>
                </c:pt>
                <c:pt idx="140">
                  <c:v>2.5223715305328369</c:v>
                </c:pt>
                <c:pt idx="141">
                  <c:v>2.4127130508422852</c:v>
                </c:pt>
                <c:pt idx="142">
                  <c:v>2.1862702369689941</c:v>
                </c:pt>
                <c:pt idx="143">
                  <c:v>2.2095458507537842</c:v>
                </c:pt>
                <c:pt idx="144">
                  <c:v>2.3698785305023193</c:v>
                </c:pt>
                <c:pt idx="145">
                  <c:v>2.3605294227600098</c:v>
                </c:pt>
                <c:pt idx="146">
                  <c:v>2.4368813037872314</c:v>
                </c:pt>
                <c:pt idx="147">
                  <c:v>2.3275797367095947</c:v>
                </c:pt>
                <c:pt idx="148">
                  <c:v>2.1700065135955811</c:v>
                </c:pt>
                <c:pt idx="149">
                  <c:v>2.3600099086761475</c:v>
                </c:pt>
                <c:pt idx="150">
                  <c:v>2.5033645629882813</c:v>
                </c:pt>
                <c:pt idx="151">
                  <c:v>2.3889827728271484</c:v>
                </c:pt>
                <c:pt idx="152">
                  <c:v>2.5646214485168457</c:v>
                </c:pt>
                <c:pt idx="153">
                  <c:v>2.499241828918457</c:v>
                </c:pt>
                <c:pt idx="154">
                  <c:v>2.4990470409393311</c:v>
                </c:pt>
                <c:pt idx="155">
                  <c:v>2.5652709007263184</c:v>
                </c:pt>
                <c:pt idx="156">
                  <c:v>2.4532101154327393</c:v>
                </c:pt>
                <c:pt idx="157">
                  <c:v>2.564946174621582</c:v>
                </c:pt>
                <c:pt idx="158">
                  <c:v>2.3903138637542725</c:v>
                </c:pt>
                <c:pt idx="159">
                  <c:v>2.184030294418335</c:v>
                </c:pt>
                <c:pt idx="160">
                  <c:v>2.2210700511932373</c:v>
                </c:pt>
                <c:pt idx="161">
                  <c:v>2.1135053634643555</c:v>
                </c:pt>
                <c:pt idx="162">
                  <c:v>2.216590404510498</c:v>
                </c:pt>
                <c:pt idx="163">
                  <c:v>2.3094007968902588</c:v>
                </c:pt>
                <c:pt idx="164">
                  <c:v>2.2081336975097656</c:v>
                </c:pt>
                <c:pt idx="165">
                  <c:v>2.1621668338775635</c:v>
                </c:pt>
                <c:pt idx="166">
                  <c:v>2.2197391986846924</c:v>
                </c:pt>
                <c:pt idx="167">
                  <c:v>2.3146109580993652</c:v>
                </c:pt>
                <c:pt idx="168">
                  <c:v>2.4668118953704834</c:v>
                </c:pt>
                <c:pt idx="169">
                  <c:v>2.5729806423187256</c:v>
                </c:pt>
                <c:pt idx="170">
                  <c:v>2.5089156627655029</c:v>
                </c:pt>
                <c:pt idx="171">
                  <c:v>2.518378734588623</c:v>
                </c:pt>
                <c:pt idx="172">
                  <c:v>2.5126001834869385</c:v>
                </c:pt>
                <c:pt idx="173">
                  <c:v>2.369959831237793</c:v>
                </c:pt>
                <c:pt idx="174">
                  <c:v>2.4953463077545166</c:v>
                </c:pt>
                <c:pt idx="175">
                  <c:v>2.2828788757324219</c:v>
                </c:pt>
                <c:pt idx="176">
                  <c:v>2</c:v>
                </c:pt>
                <c:pt idx="177">
                  <c:v>2.4319794178009033</c:v>
                </c:pt>
                <c:pt idx="178">
                  <c:v>2.7380204200744629</c:v>
                </c:pt>
                <c:pt idx="179">
                  <c:v>2.5420763492584229</c:v>
                </c:pt>
                <c:pt idx="180">
                  <c:v>2.3069174289703369</c:v>
                </c:pt>
                <c:pt idx="181">
                  <c:v>2.4385693073272705</c:v>
                </c:pt>
                <c:pt idx="182">
                  <c:v>2.4266717433929443</c:v>
                </c:pt>
                <c:pt idx="183">
                  <c:v>2.1987521648406982</c:v>
                </c:pt>
                <c:pt idx="184">
                  <c:v>2.3268494606018066</c:v>
                </c:pt>
                <c:pt idx="185">
                  <c:v>2.5583887100219727</c:v>
                </c:pt>
                <c:pt idx="186">
                  <c:v>2.6462974548339844</c:v>
                </c:pt>
                <c:pt idx="187">
                  <c:v>2.4163649082183838</c:v>
                </c:pt>
                <c:pt idx="188">
                  <c:v>2.4084928035736084</c:v>
                </c:pt>
                <c:pt idx="189">
                  <c:v>2.3740499019622803</c:v>
                </c:pt>
                <c:pt idx="190">
                  <c:v>2.2587103843688965</c:v>
                </c:pt>
                <c:pt idx="191">
                  <c:v>2.2102763652801514</c:v>
                </c:pt>
                <c:pt idx="192">
                  <c:v>2.2093024253845215</c:v>
                </c:pt>
                <c:pt idx="193">
                  <c:v>2.2776849269866943</c:v>
                </c:pt>
                <c:pt idx="194">
                  <c:v>2.3064792156219482</c:v>
                </c:pt>
                <c:pt idx="195">
                  <c:v>2.3425126075744629</c:v>
                </c:pt>
                <c:pt idx="196">
                  <c:v>2.2595219612121582</c:v>
                </c:pt>
                <c:pt idx="197">
                  <c:v>2.1988656520843506</c:v>
                </c:pt>
                <c:pt idx="198">
                  <c:v>2.2821159362792969</c:v>
                </c:pt>
                <c:pt idx="199">
                  <c:v>2.4327585697174072</c:v>
                </c:pt>
                <c:pt idx="200">
                  <c:v>2.3829772472381592</c:v>
                </c:pt>
                <c:pt idx="201">
                  <c:v>2.4197087287902832</c:v>
                </c:pt>
                <c:pt idx="202">
                  <c:v>2.4253084659576416</c:v>
                </c:pt>
                <c:pt idx="203">
                  <c:v>2.2871963977813721</c:v>
                </c:pt>
                <c:pt idx="204">
                  <c:v>2.3833343982696533</c:v>
                </c:pt>
                <c:pt idx="205">
                  <c:v>2.3636782169342041</c:v>
                </c:pt>
                <c:pt idx="206">
                  <c:v>2.452690601348877</c:v>
                </c:pt>
                <c:pt idx="207">
                  <c:v>2.406869649887085</c:v>
                </c:pt>
                <c:pt idx="208">
                  <c:v>2.3962380886077881</c:v>
                </c:pt>
                <c:pt idx="209">
                  <c:v>2.3430321216583252</c:v>
                </c:pt>
                <c:pt idx="210">
                  <c:v>2.434138298034668</c:v>
                </c:pt>
                <c:pt idx="211">
                  <c:v>2.5077633857727051</c:v>
                </c:pt>
                <c:pt idx="212">
                  <c:v>2.3710472583770752</c:v>
                </c:pt>
                <c:pt idx="213">
                  <c:v>2.3024051189422607</c:v>
                </c:pt>
                <c:pt idx="214">
                  <c:v>2.2897284030914307</c:v>
                </c:pt>
                <c:pt idx="215">
                  <c:v>2.3110888004302979</c:v>
                </c:pt>
                <c:pt idx="216">
                  <c:v>2.3631751537322998</c:v>
                </c:pt>
                <c:pt idx="217">
                  <c:v>2.616431713104248</c:v>
                </c:pt>
                <c:pt idx="218">
                  <c:v>2.3835616111755371</c:v>
                </c:pt>
                <c:pt idx="219">
                  <c:v>2.3054080009460449</c:v>
                </c:pt>
                <c:pt idx="220">
                  <c:v>2.6030733585357666</c:v>
                </c:pt>
                <c:pt idx="221">
                  <c:v>2.5173072814941406</c:v>
                </c:pt>
                <c:pt idx="222">
                  <c:v>2.5718445777893066</c:v>
                </c:pt>
                <c:pt idx="223">
                  <c:v>2.499436616897583</c:v>
                </c:pt>
                <c:pt idx="224">
                  <c:v>2.2820510864257813</c:v>
                </c:pt>
                <c:pt idx="225">
                  <c:v>2.2830574512481689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89.348358154296875</c:v>
                </c:pt>
                <c:pt idx="1">
                  <c:v>94.218055725097656</c:v>
                </c:pt>
                <c:pt idx="2">
                  <c:v>97.448905944824219</c:v>
                </c:pt>
                <c:pt idx="3">
                  <c:v>99.456497192382813</c:v>
                </c:pt>
                <c:pt idx="4">
                  <c:v>100</c:v>
                </c:pt>
                <c:pt idx="5">
                  <c:v>98.9036865234375</c:v>
                </c:pt>
                <c:pt idx="6">
                  <c:v>96.115936279296875</c:v>
                </c:pt>
                <c:pt idx="7">
                  <c:v>92.446449279785156</c:v>
                </c:pt>
                <c:pt idx="8">
                  <c:v>88.995635986328125</c:v>
                </c:pt>
                <c:pt idx="9">
                  <c:v>86.335357666015625</c:v>
                </c:pt>
                <c:pt idx="10">
                  <c:v>84.76513671875</c:v>
                </c:pt>
                <c:pt idx="11">
                  <c:v>83.845848083496094</c:v>
                </c:pt>
                <c:pt idx="12">
                  <c:v>82.996429443359375</c:v>
                </c:pt>
                <c:pt idx="13">
                  <c:v>81.717521667480469</c:v>
                </c:pt>
                <c:pt idx="14">
                  <c:v>79.781318664550781</c:v>
                </c:pt>
                <c:pt idx="15">
                  <c:v>77.282020568847656</c:v>
                </c:pt>
                <c:pt idx="16">
                  <c:v>74.612815856933594</c:v>
                </c:pt>
                <c:pt idx="17">
                  <c:v>71.701744079589844</c:v>
                </c:pt>
                <c:pt idx="18">
                  <c:v>68.317138671875</c:v>
                </c:pt>
                <c:pt idx="19">
                  <c:v>64.005607604980469</c:v>
                </c:pt>
                <c:pt idx="20">
                  <c:v>59.003379821777344</c:v>
                </c:pt>
                <c:pt idx="21">
                  <c:v>53.755367279052734</c:v>
                </c:pt>
                <c:pt idx="22">
                  <c:v>48.908145904541016</c:v>
                </c:pt>
                <c:pt idx="23">
                  <c:v>45.185073852539063</c:v>
                </c:pt>
                <c:pt idx="24">
                  <c:v>42.369369506835938</c:v>
                </c:pt>
                <c:pt idx="25">
                  <c:v>40.386119842529297</c:v>
                </c:pt>
                <c:pt idx="26">
                  <c:v>38.955238342285156</c:v>
                </c:pt>
                <c:pt idx="27">
                  <c:v>38.123386383056641</c:v>
                </c:pt>
                <c:pt idx="28">
                  <c:v>37.803119659423828</c:v>
                </c:pt>
                <c:pt idx="29">
                  <c:v>37.90557861328125</c:v>
                </c:pt>
                <c:pt idx="30">
                  <c:v>38.302825927734375</c:v>
                </c:pt>
                <c:pt idx="31">
                  <c:v>38.850807189941406</c:v>
                </c:pt>
                <c:pt idx="32">
                  <c:v>39.485889434814453</c:v>
                </c:pt>
                <c:pt idx="33">
                  <c:v>40.117149353027344</c:v>
                </c:pt>
                <c:pt idx="34">
                  <c:v>40.624698638916016</c:v>
                </c:pt>
                <c:pt idx="35">
                  <c:v>40.882587432861328</c:v>
                </c:pt>
                <c:pt idx="36">
                  <c:v>40.722629547119141</c:v>
                </c:pt>
                <c:pt idx="37">
                  <c:v>40.114810943603516</c:v>
                </c:pt>
                <c:pt idx="38">
                  <c:v>39.275527954101563</c:v>
                </c:pt>
                <c:pt idx="39">
                  <c:v>38.463718414306641</c:v>
                </c:pt>
                <c:pt idx="40">
                  <c:v>37.916324615478516</c:v>
                </c:pt>
                <c:pt idx="41">
                  <c:v>37.613124847412109</c:v>
                </c:pt>
                <c:pt idx="42">
                  <c:v>37.406497955322266</c:v>
                </c:pt>
                <c:pt idx="43">
                  <c:v>37.172885894775391</c:v>
                </c:pt>
                <c:pt idx="44">
                  <c:v>36.864902496337891</c:v>
                </c:pt>
                <c:pt idx="45">
                  <c:v>36.535324096679688</c:v>
                </c:pt>
                <c:pt idx="46">
                  <c:v>36.253963470458984</c:v>
                </c:pt>
                <c:pt idx="47">
                  <c:v>36.035053253173828</c:v>
                </c:pt>
                <c:pt idx="48">
                  <c:v>35.836795806884766</c:v>
                </c:pt>
                <c:pt idx="49">
                  <c:v>35.542667388916016</c:v>
                </c:pt>
                <c:pt idx="50">
                  <c:v>35.054683685302734</c:v>
                </c:pt>
                <c:pt idx="51">
                  <c:v>34.325954437255859</c:v>
                </c:pt>
                <c:pt idx="52">
                  <c:v>33.373634338378906</c:v>
                </c:pt>
                <c:pt idx="53">
                  <c:v>32.308113098144531</c:v>
                </c:pt>
                <c:pt idx="54">
                  <c:v>31.211208343505859</c:v>
                </c:pt>
                <c:pt idx="55">
                  <c:v>30.203622817993164</c:v>
                </c:pt>
                <c:pt idx="56">
                  <c:v>29.234050750732422</c:v>
                </c:pt>
                <c:pt idx="57">
                  <c:v>28.213888168334961</c:v>
                </c:pt>
                <c:pt idx="58">
                  <c:v>27.049245834350586</c:v>
                </c:pt>
                <c:pt idx="59">
                  <c:v>25.854408264160156</c:v>
                </c:pt>
                <c:pt idx="60">
                  <c:v>24.731796264648438</c:v>
                </c:pt>
                <c:pt idx="61">
                  <c:v>23.731081008911133</c:v>
                </c:pt>
                <c:pt idx="62">
                  <c:v>22.9296875</c:v>
                </c:pt>
                <c:pt idx="63">
                  <c:v>22.298929214477539</c:v>
                </c:pt>
                <c:pt idx="64">
                  <c:v>21.831256866455078</c:v>
                </c:pt>
                <c:pt idx="65">
                  <c:v>21.46760368347168</c:v>
                </c:pt>
                <c:pt idx="66">
                  <c:v>21.223209381103516</c:v>
                </c:pt>
                <c:pt idx="67">
                  <c:v>21.053060531616211</c:v>
                </c:pt>
                <c:pt idx="68">
                  <c:v>20.96070671081543</c:v>
                </c:pt>
                <c:pt idx="69">
                  <c:v>20.918140411376953</c:v>
                </c:pt>
                <c:pt idx="70">
                  <c:v>20.888692855834961</c:v>
                </c:pt>
                <c:pt idx="71">
                  <c:v>20.848476409912109</c:v>
                </c:pt>
                <c:pt idx="72">
                  <c:v>20.782257080078125</c:v>
                </c:pt>
                <c:pt idx="73">
                  <c:v>20.703474044799805</c:v>
                </c:pt>
                <c:pt idx="74">
                  <c:v>20.632810592651367</c:v>
                </c:pt>
                <c:pt idx="75">
                  <c:v>20.584417343139648</c:v>
                </c:pt>
                <c:pt idx="76">
                  <c:v>20.548974990844727</c:v>
                </c:pt>
                <c:pt idx="77">
                  <c:v>20.513162612915039</c:v>
                </c:pt>
                <c:pt idx="78">
                  <c:v>20.439580917358398</c:v>
                </c:pt>
                <c:pt idx="79">
                  <c:v>20.273477554321289</c:v>
                </c:pt>
                <c:pt idx="80">
                  <c:v>19.973255157470703</c:v>
                </c:pt>
                <c:pt idx="81">
                  <c:v>19.541519165039063</c:v>
                </c:pt>
                <c:pt idx="82">
                  <c:v>19.007183074951172</c:v>
                </c:pt>
                <c:pt idx="83">
                  <c:v>18.440431594848633</c:v>
                </c:pt>
                <c:pt idx="84">
                  <c:v>17.873046875</c:v>
                </c:pt>
                <c:pt idx="85">
                  <c:v>17.340066909790039</c:v>
                </c:pt>
                <c:pt idx="86">
                  <c:v>16.876213073730469</c:v>
                </c:pt>
                <c:pt idx="87">
                  <c:v>16.39301872253418</c:v>
                </c:pt>
                <c:pt idx="88">
                  <c:v>15.915071487426758</c:v>
                </c:pt>
                <c:pt idx="89">
                  <c:v>15.42326545715332</c:v>
                </c:pt>
                <c:pt idx="90">
                  <c:v>14.809399604797363</c:v>
                </c:pt>
                <c:pt idx="91">
                  <c:v>14.047418594360352</c:v>
                </c:pt>
                <c:pt idx="92">
                  <c:v>13.246456146240234</c:v>
                </c:pt>
                <c:pt idx="93">
                  <c:v>12.439030647277832</c:v>
                </c:pt>
                <c:pt idx="94">
                  <c:v>11.666751861572266</c:v>
                </c:pt>
                <c:pt idx="95">
                  <c:v>10.999273300170898</c:v>
                </c:pt>
                <c:pt idx="96">
                  <c:v>10.389192581176758</c:v>
                </c:pt>
                <c:pt idx="97">
                  <c:v>9.914093017578125</c:v>
                </c:pt>
                <c:pt idx="98">
                  <c:v>9.5472927093505859</c:v>
                </c:pt>
                <c:pt idx="99">
                  <c:v>9.2641429901123047</c:v>
                </c:pt>
                <c:pt idx="100">
                  <c:v>9.0419254302978516</c:v>
                </c:pt>
                <c:pt idx="101">
                  <c:v>8.8772687911987305</c:v>
                </c:pt>
                <c:pt idx="102">
                  <c:v>8.7386245727539063</c:v>
                </c:pt>
                <c:pt idx="103">
                  <c:v>8.585845947265625</c:v>
                </c:pt>
                <c:pt idx="104">
                  <c:v>8.4412860870361328</c:v>
                </c:pt>
                <c:pt idx="105">
                  <c:v>8.2721948623657227</c:v>
                </c:pt>
                <c:pt idx="106">
                  <c:v>8.0631933212280273</c:v>
                </c:pt>
                <c:pt idx="107">
                  <c:v>7.8454818725585938</c:v>
                </c:pt>
                <c:pt idx="108">
                  <c:v>7.6335077285766602</c:v>
                </c:pt>
                <c:pt idx="109">
                  <c:v>7.4244771003723145</c:v>
                </c:pt>
                <c:pt idx="110">
                  <c:v>7.2339668273925781</c:v>
                </c:pt>
                <c:pt idx="111">
                  <c:v>7.0953259468078613</c:v>
                </c:pt>
                <c:pt idx="112">
                  <c:v>6.9905915260314941</c:v>
                </c:pt>
                <c:pt idx="113">
                  <c:v>6.9105262756347656</c:v>
                </c:pt>
                <c:pt idx="114">
                  <c:v>6.8497824668884277</c:v>
                </c:pt>
                <c:pt idx="115">
                  <c:v>6.785853385925293</c:v>
                </c:pt>
                <c:pt idx="116">
                  <c:v>6.7144484519958496</c:v>
                </c:pt>
                <c:pt idx="117">
                  <c:v>6.5897116661071777</c:v>
                </c:pt>
                <c:pt idx="118">
                  <c:v>6.4303655624389648</c:v>
                </c:pt>
                <c:pt idx="119">
                  <c:v>6.2390041351318359</c:v>
                </c:pt>
                <c:pt idx="120">
                  <c:v>6.0146579742431641</c:v>
                </c:pt>
                <c:pt idx="121">
                  <c:v>5.7604436874389648</c:v>
                </c:pt>
                <c:pt idx="122">
                  <c:v>5.4985051155090332</c:v>
                </c:pt>
                <c:pt idx="123">
                  <c:v>5.2547783851623535</c:v>
                </c:pt>
                <c:pt idx="124">
                  <c:v>5.0192699432373047</c:v>
                </c:pt>
                <c:pt idx="125">
                  <c:v>4.8140087127685547</c:v>
                </c:pt>
                <c:pt idx="126">
                  <c:v>4.6665010452270508</c:v>
                </c:pt>
                <c:pt idx="127">
                  <c:v>4.5457239151000977</c:v>
                </c:pt>
                <c:pt idx="128">
                  <c:v>4.4476103782653809</c:v>
                </c:pt>
                <c:pt idx="129">
                  <c:v>4.3504281044006348</c:v>
                </c:pt>
                <c:pt idx="130">
                  <c:v>4.2475457191467285</c:v>
                </c:pt>
                <c:pt idx="131">
                  <c:v>4.1578526496887207</c:v>
                </c:pt>
                <c:pt idx="132">
                  <c:v>4.0490145683288574</c:v>
                </c:pt>
                <c:pt idx="133">
                  <c:v>3.9144523143768311</c:v>
                </c:pt>
                <c:pt idx="134">
                  <c:v>3.7658331394195557</c:v>
                </c:pt>
                <c:pt idx="135">
                  <c:v>3.591510534286499</c:v>
                </c:pt>
                <c:pt idx="136">
                  <c:v>3.4193422794342041</c:v>
                </c:pt>
                <c:pt idx="137">
                  <c:v>3.2667727470397949</c:v>
                </c:pt>
                <c:pt idx="138">
                  <c:v>3.0883755683898926</c:v>
                </c:pt>
                <c:pt idx="139">
                  <c:v>2.8956444263458252</c:v>
                </c:pt>
                <c:pt idx="140">
                  <c:v>2.7220208644866943</c:v>
                </c:pt>
                <c:pt idx="141">
                  <c:v>2.5753242969512939</c:v>
                </c:pt>
                <c:pt idx="142">
                  <c:v>2.4365932941436768</c:v>
                </c:pt>
                <c:pt idx="143">
                  <c:v>2.3303027153015137</c:v>
                </c:pt>
                <c:pt idx="144">
                  <c:v>2.2552838325500488</c:v>
                </c:pt>
                <c:pt idx="145">
                  <c:v>2.1808547973632813</c:v>
                </c:pt>
                <c:pt idx="146">
                  <c:v>2.1162309646606445</c:v>
                </c:pt>
                <c:pt idx="147">
                  <c:v>2.1064577102661133</c:v>
                </c:pt>
                <c:pt idx="148">
                  <c:v>2.1035656929016113</c:v>
                </c:pt>
                <c:pt idx="149">
                  <c:v>2.0890142917633057</c:v>
                </c:pt>
                <c:pt idx="150">
                  <c:v>2.0804028511047363</c:v>
                </c:pt>
                <c:pt idx="151">
                  <c:v>2.0675375461578369</c:v>
                </c:pt>
                <c:pt idx="152">
                  <c:v>2.0581064224243164</c:v>
                </c:pt>
                <c:pt idx="153">
                  <c:v>2.0485877990722656</c:v>
                </c:pt>
                <c:pt idx="154">
                  <c:v>2.0571310520172119</c:v>
                </c:pt>
                <c:pt idx="155">
                  <c:v>2.0522210597991943</c:v>
                </c:pt>
                <c:pt idx="156">
                  <c:v>2.048961877822876</c:v>
                </c:pt>
                <c:pt idx="157">
                  <c:v>2.0495529174804688</c:v>
                </c:pt>
                <c:pt idx="158">
                  <c:v>2.0317401885986328</c:v>
                </c:pt>
                <c:pt idx="159">
                  <c:v>2.0316696166992188</c:v>
                </c:pt>
                <c:pt idx="160">
                  <c:v>2.0453627109527588</c:v>
                </c:pt>
                <c:pt idx="161">
                  <c:v>2.0288286209106445</c:v>
                </c:pt>
                <c:pt idx="162">
                  <c:v>2.031872034072876</c:v>
                </c:pt>
                <c:pt idx="163">
                  <c:v>2.0419692993164063</c:v>
                </c:pt>
                <c:pt idx="164">
                  <c:v>2.0254204273223877</c:v>
                </c:pt>
                <c:pt idx="165">
                  <c:v>2.0152618885040283</c:v>
                </c:pt>
                <c:pt idx="166">
                  <c:v>2.0239653587341309</c:v>
                </c:pt>
                <c:pt idx="167">
                  <c:v>2.0475702285766602</c:v>
                </c:pt>
                <c:pt idx="168">
                  <c:v>2.024998664855957</c:v>
                </c:pt>
                <c:pt idx="169">
                  <c:v>2.039423942565918</c:v>
                </c:pt>
                <c:pt idx="170">
                  <c:v>2.0564205646514893</c:v>
                </c:pt>
                <c:pt idx="171">
                  <c:v>2.0585963726043701</c:v>
                </c:pt>
                <c:pt idx="172">
                  <c:v>2.0595626831054688</c:v>
                </c:pt>
                <c:pt idx="173">
                  <c:v>2.0218441486358643</c:v>
                </c:pt>
                <c:pt idx="174">
                  <c:v>2.0267288684844971</c:v>
                </c:pt>
                <c:pt idx="175">
                  <c:v>2.0387792587280273</c:v>
                </c:pt>
                <c:pt idx="176">
                  <c:v>2.0278224945068359</c:v>
                </c:pt>
                <c:pt idx="177">
                  <c:v>2.0376231670379639</c:v>
                </c:pt>
                <c:pt idx="178">
                  <c:v>2.0493118762969971</c:v>
                </c:pt>
                <c:pt idx="179">
                  <c:v>2.0490641593933105</c:v>
                </c:pt>
                <c:pt idx="180">
                  <c:v>2.0442814826965332</c:v>
                </c:pt>
                <c:pt idx="181">
                  <c:v>2.0447590351104736</c:v>
                </c:pt>
                <c:pt idx="182">
                  <c:v>2.0340158939361572</c:v>
                </c:pt>
                <c:pt idx="183">
                  <c:v>2.0248508453369141</c:v>
                </c:pt>
                <c:pt idx="184">
                  <c:v>2.0434732437133789</c:v>
                </c:pt>
                <c:pt idx="185">
                  <c:v>2.0568149089813232</c:v>
                </c:pt>
                <c:pt idx="186">
                  <c:v>2.0405242443084717</c:v>
                </c:pt>
                <c:pt idx="187">
                  <c:v>2.0227386951446533</c:v>
                </c:pt>
                <c:pt idx="188">
                  <c:v>2.0264334678649902</c:v>
                </c:pt>
                <c:pt idx="189">
                  <c:v>2.0016903877258301</c:v>
                </c:pt>
                <c:pt idx="190">
                  <c:v>2.0129642486572266</c:v>
                </c:pt>
                <c:pt idx="191">
                  <c:v>2.0200796127319336</c:v>
                </c:pt>
                <c:pt idx="192">
                  <c:v>2.033534049987793</c:v>
                </c:pt>
                <c:pt idx="193">
                  <c:v>2.0317206382751465</c:v>
                </c:pt>
                <c:pt idx="194">
                  <c:v>2.0378108024597168</c:v>
                </c:pt>
                <c:pt idx="195">
                  <c:v>2.0526678562164307</c:v>
                </c:pt>
                <c:pt idx="196">
                  <c:v>2.0298712253570557</c:v>
                </c:pt>
                <c:pt idx="197">
                  <c:v>2.0243427753448486</c:v>
                </c:pt>
                <c:pt idx="198">
                  <c:v>2.0169317722320557</c:v>
                </c:pt>
                <c:pt idx="199">
                  <c:v>2.0269427299499512</c:v>
                </c:pt>
                <c:pt idx="200">
                  <c:v>2.0226249694824219</c:v>
                </c:pt>
                <c:pt idx="201">
                  <c:v>2.0253670215606689</c:v>
                </c:pt>
                <c:pt idx="202">
                  <c:v>2.009357213973999</c:v>
                </c:pt>
                <c:pt idx="203">
                  <c:v>2.0380322933197021</c:v>
                </c:pt>
                <c:pt idx="204">
                  <c:v>2.0416202545166016</c:v>
                </c:pt>
                <c:pt idx="205">
                  <c:v>2.0201809406280518</c:v>
                </c:pt>
                <c:pt idx="206">
                  <c:v>2.0342683792114258</c:v>
                </c:pt>
                <c:pt idx="207">
                  <c:v>2.0378050804138184</c:v>
                </c:pt>
                <c:pt idx="208">
                  <c:v>2.0469405651092529</c:v>
                </c:pt>
                <c:pt idx="209">
                  <c:v>2.0266597270965576</c:v>
                </c:pt>
                <c:pt idx="210">
                  <c:v>2.0396285057067871</c:v>
                </c:pt>
                <c:pt idx="211">
                  <c:v>2.0143933296203613</c:v>
                </c:pt>
                <c:pt idx="212">
                  <c:v>2.0205264091491699</c:v>
                </c:pt>
                <c:pt idx="213">
                  <c:v>2.0365886688232422</c:v>
                </c:pt>
                <c:pt idx="214">
                  <c:v>2.037431001663208</c:v>
                </c:pt>
                <c:pt idx="215">
                  <c:v>2.0379936695098877</c:v>
                </c:pt>
                <c:pt idx="216">
                  <c:v>2</c:v>
                </c:pt>
                <c:pt idx="217">
                  <c:v>2.01904296875</c:v>
                </c:pt>
                <c:pt idx="218">
                  <c:v>2.0009753704071045</c:v>
                </c:pt>
                <c:pt idx="219">
                  <c:v>2.0151867866516113</c:v>
                </c:pt>
                <c:pt idx="220">
                  <c:v>2.0521836280822754</c:v>
                </c:pt>
                <c:pt idx="221">
                  <c:v>2.0059466361999512</c:v>
                </c:pt>
                <c:pt idx="222">
                  <c:v>2.0329360961914063</c:v>
                </c:pt>
                <c:pt idx="223">
                  <c:v>2.0426297187805176</c:v>
                </c:pt>
                <c:pt idx="224">
                  <c:v>2.0411007404327393</c:v>
                </c:pt>
                <c:pt idx="225">
                  <c:v>2.0906569957733154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60.67315673828125</c:v>
                </c:pt>
                <c:pt idx="1">
                  <c:v>60.697265625</c:v>
                </c:pt>
                <c:pt idx="2">
                  <c:v>60.916542053222656</c:v>
                </c:pt>
                <c:pt idx="3">
                  <c:v>61.545333862304688</c:v>
                </c:pt>
                <c:pt idx="4">
                  <c:v>62.665164947509766</c:v>
                </c:pt>
                <c:pt idx="5">
                  <c:v>64.614723205566406</c:v>
                </c:pt>
                <c:pt idx="6">
                  <c:v>67.993301391601563</c:v>
                </c:pt>
                <c:pt idx="7">
                  <c:v>72.7158203125</c:v>
                </c:pt>
                <c:pt idx="8">
                  <c:v>78.376937866210938</c:v>
                </c:pt>
                <c:pt idx="9">
                  <c:v>84.636962890625</c:v>
                </c:pt>
                <c:pt idx="10">
                  <c:v>90.398292541503906</c:v>
                </c:pt>
                <c:pt idx="11">
                  <c:v>95.125724792480469</c:v>
                </c:pt>
                <c:pt idx="12">
                  <c:v>98.429229736328125</c:v>
                </c:pt>
                <c:pt idx="13">
                  <c:v>99.999992370605469</c:v>
                </c:pt>
                <c:pt idx="14">
                  <c:v>99.348526000976563</c:v>
                </c:pt>
                <c:pt idx="15">
                  <c:v>96.350555419921875</c:v>
                </c:pt>
                <c:pt idx="16">
                  <c:v>91.923736572265625</c:v>
                </c:pt>
                <c:pt idx="17">
                  <c:v>86.817588806152344</c:v>
                </c:pt>
                <c:pt idx="18">
                  <c:v>81.535453796386719</c:v>
                </c:pt>
                <c:pt idx="19">
                  <c:v>76.043777465820313</c:v>
                </c:pt>
                <c:pt idx="20">
                  <c:v>70.574913024902344</c:v>
                </c:pt>
                <c:pt idx="21">
                  <c:v>64.93603515625</c:v>
                </c:pt>
                <c:pt idx="22">
                  <c:v>59.088909149169922</c:v>
                </c:pt>
                <c:pt idx="23">
                  <c:v>53.569244384765625</c:v>
                </c:pt>
                <c:pt idx="24">
                  <c:v>48.215999603271484</c:v>
                </c:pt>
                <c:pt idx="25">
                  <c:v>43.366249084472656</c:v>
                </c:pt>
                <c:pt idx="26">
                  <c:v>38.924709320068359</c:v>
                </c:pt>
                <c:pt idx="27">
                  <c:v>35.441650390625</c:v>
                </c:pt>
                <c:pt idx="28">
                  <c:v>32.949810028076172</c:v>
                </c:pt>
                <c:pt idx="29">
                  <c:v>31.579656600952148</c:v>
                </c:pt>
                <c:pt idx="30">
                  <c:v>31.134727478027344</c:v>
                </c:pt>
                <c:pt idx="31">
                  <c:v>31.479665756225586</c:v>
                </c:pt>
                <c:pt idx="32">
                  <c:v>32.485599517822266</c:v>
                </c:pt>
                <c:pt idx="33">
                  <c:v>33.993740081787109</c:v>
                </c:pt>
                <c:pt idx="34">
                  <c:v>35.767181396484375</c:v>
                </c:pt>
                <c:pt idx="35">
                  <c:v>37.749191284179688</c:v>
                </c:pt>
                <c:pt idx="36">
                  <c:v>39.684429168701172</c:v>
                </c:pt>
                <c:pt idx="37">
                  <c:v>41.455131530761719</c:v>
                </c:pt>
                <c:pt idx="38">
                  <c:v>42.955432891845703</c:v>
                </c:pt>
                <c:pt idx="39">
                  <c:v>44.125942230224609</c:v>
                </c:pt>
                <c:pt idx="40">
                  <c:v>44.694099426269531</c:v>
                </c:pt>
                <c:pt idx="41">
                  <c:v>44.509639739990234</c:v>
                </c:pt>
                <c:pt idx="42">
                  <c:v>43.642452239990234</c:v>
                </c:pt>
                <c:pt idx="43">
                  <c:v>42.232791900634766</c:v>
                </c:pt>
                <c:pt idx="44">
                  <c:v>40.499519348144531</c:v>
                </c:pt>
                <c:pt idx="45">
                  <c:v>38.682456970214844</c:v>
                </c:pt>
                <c:pt idx="46">
                  <c:v>36.939197540283203</c:v>
                </c:pt>
                <c:pt idx="47">
                  <c:v>35.419776916503906</c:v>
                </c:pt>
                <c:pt idx="48">
                  <c:v>34.171260833740234</c:v>
                </c:pt>
                <c:pt idx="49">
                  <c:v>33.296329498291016</c:v>
                </c:pt>
                <c:pt idx="50">
                  <c:v>32.820899963378906</c:v>
                </c:pt>
                <c:pt idx="51">
                  <c:v>32.764373779296875</c:v>
                </c:pt>
                <c:pt idx="52">
                  <c:v>33.168758392333984</c:v>
                </c:pt>
                <c:pt idx="53">
                  <c:v>34.029083251953125</c:v>
                </c:pt>
                <c:pt idx="54">
                  <c:v>35.343738555908203</c:v>
                </c:pt>
                <c:pt idx="55">
                  <c:v>36.993850708007813</c:v>
                </c:pt>
                <c:pt idx="56">
                  <c:v>38.919731140136719</c:v>
                </c:pt>
                <c:pt idx="57">
                  <c:v>41.066444396972656</c:v>
                </c:pt>
                <c:pt idx="58">
                  <c:v>43.435764312744141</c:v>
                </c:pt>
                <c:pt idx="59">
                  <c:v>45.859840393066406</c:v>
                </c:pt>
                <c:pt idx="60">
                  <c:v>48.284236907958984</c:v>
                </c:pt>
                <c:pt idx="61">
                  <c:v>50.668861389160156</c:v>
                </c:pt>
                <c:pt idx="62">
                  <c:v>52.847152709960938</c:v>
                </c:pt>
                <c:pt idx="63">
                  <c:v>54.865169525146484</c:v>
                </c:pt>
                <c:pt idx="64">
                  <c:v>56.625186920166016</c:v>
                </c:pt>
                <c:pt idx="65">
                  <c:v>58.197868347167969</c:v>
                </c:pt>
                <c:pt idx="66">
                  <c:v>59.517719268798828</c:v>
                </c:pt>
                <c:pt idx="67">
                  <c:v>60.668601989746094</c:v>
                </c:pt>
                <c:pt idx="68">
                  <c:v>61.524600982666016</c:v>
                </c:pt>
                <c:pt idx="69">
                  <c:v>62.043964385986328</c:v>
                </c:pt>
                <c:pt idx="70">
                  <c:v>62.215366363525391</c:v>
                </c:pt>
                <c:pt idx="71">
                  <c:v>62.066501617431641</c:v>
                </c:pt>
                <c:pt idx="72">
                  <c:v>61.551582336425781</c:v>
                </c:pt>
                <c:pt idx="73">
                  <c:v>60.682762145996094</c:v>
                </c:pt>
                <c:pt idx="74">
                  <c:v>59.614925384521484</c:v>
                </c:pt>
                <c:pt idx="75">
                  <c:v>58.443950653076172</c:v>
                </c:pt>
                <c:pt idx="76">
                  <c:v>57.131435394287109</c:v>
                </c:pt>
                <c:pt idx="77">
                  <c:v>55.705265045166016</c:v>
                </c:pt>
                <c:pt idx="78">
                  <c:v>54.143222808837891</c:v>
                </c:pt>
                <c:pt idx="79">
                  <c:v>52.455108642578125</c:v>
                </c:pt>
                <c:pt idx="80">
                  <c:v>50.555751800537109</c:v>
                </c:pt>
                <c:pt idx="81">
                  <c:v>48.456275939941406</c:v>
                </c:pt>
                <c:pt idx="82">
                  <c:v>46.193008422851563</c:v>
                </c:pt>
                <c:pt idx="83">
                  <c:v>43.879867553710938</c:v>
                </c:pt>
                <c:pt idx="84">
                  <c:v>41.569236755371094</c:v>
                </c:pt>
                <c:pt idx="85">
                  <c:v>39.336372375488281</c:v>
                </c:pt>
                <c:pt idx="86">
                  <c:v>37.233451843261719</c:v>
                </c:pt>
                <c:pt idx="87">
                  <c:v>35.144329071044922</c:v>
                </c:pt>
                <c:pt idx="88">
                  <c:v>33.384159088134766</c:v>
                </c:pt>
                <c:pt idx="89">
                  <c:v>31.941366195678711</c:v>
                </c:pt>
                <c:pt idx="90">
                  <c:v>30.52692985534668</c:v>
                </c:pt>
                <c:pt idx="91">
                  <c:v>29.09321403503418</c:v>
                </c:pt>
                <c:pt idx="92">
                  <c:v>27.822797775268555</c:v>
                </c:pt>
                <c:pt idx="93">
                  <c:v>26.652847290039063</c:v>
                </c:pt>
                <c:pt idx="94">
                  <c:v>25.558147430419922</c:v>
                </c:pt>
                <c:pt idx="95">
                  <c:v>24.494207382202148</c:v>
                </c:pt>
                <c:pt idx="96">
                  <c:v>23.330472946166992</c:v>
                </c:pt>
                <c:pt idx="97">
                  <c:v>22.185791015625</c:v>
                </c:pt>
                <c:pt idx="98">
                  <c:v>21.006372451782227</c:v>
                </c:pt>
                <c:pt idx="99">
                  <c:v>19.819305419921875</c:v>
                </c:pt>
                <c:pt idx="100">
                  <c:v>18.477670669555664</c:v>
                </c:pt>
                <c:pt idx="101">
                  <c:v>17.120185852050781</c:v>
                </c:pt>
                <c:pt idx="102">
                  <c:v>15.826581001281738</c:v>
                </c:pt>
                <c:pt idx="103">
                  <c:v>14.386651039123535</c:v>
                </c:pt>
                <c:pt idx="104">
                  <c:v>13.031913757324219</c:v>
                </c:pt>
                <c:pt idx="105">
                  <c:v>11.731679916381836</c:v>
                </c:pt>
                <c:pt idx="106">
                  <c:v>10.449189186096191</c:v>
                </c:pt>
                <c:pt idx="107">
                  <c:v>9.2882461547851563</c:v>
                </c:pt>
                <c:pt idx="108">
                  <c:v>8.2586088180541992</c:v>
                </c:pt>
                <c:pt idx="109">
                  <c:v>7.2663998603820801</c:v>
                </c:pt>
                <c:pt idx="110">
                  <c:v>6.3256945610046387</c:v>
                </c:pt>
                <c:pt idx="111">
                  <c:v>5.5675582885742188</c:v>
                </c:pt>
                <c:pt idx="112">
                  <c:v>4.9550108909606934</c:v>
                </c:pt>
                <c:pt idx="113">
                  <c:v>4.3791413307189941</c:v>
                </c:pt>
                <c:pt idx="114">
                  <c:v>3.8474819660186768</c:v>
                </c:pt>
                <c:pt idx="115">
                  <c:v>3.4210858345031738</c:v>
                </c:pt>
                <c:pt idx="116">
                  <c:v>3.1221346855163574</c:v>
                </c:pt>
                <c:pt idx="117">
                  <c:v>2.8844332695007324</c:v>
                </c:pt>
                <c:pt idx="118">
                  <c:v>2.6624069213867188</c:v>
                </c:pt>
                <c:pt idx="119">
                  <c:v>2.4855306148529053</c:v>
                </c:pt>
                <c:pt idx="120">
                  <c:v>2.4020912647247314</c:v>
                </c:pt>
                <c:pt idx="121">
                  <c:v>2.2996430397033691</c:v>
                </c:pt>
                <c:pt idx="122">
                  <c:v>2.2019085884094238</c:v>
                </c:pt>
                <c:pt idx="123">
                  <c:v>2.1716985702514648</c:v>
                </c:pt>
                <c:pt idx="124">
                  <c:v>2.1492495536804199</c:v>
                </c:pt>
                <c:pt idx="125">
                  <c:v>2.0883891582489014</c:v>
                </c:pt>
                <c:pt idx="126">
                  <c:v>2.0556590557098389</c:v>
                </c:pt>
                <c:pt idx="127">
                  <c:v>2.062511682510376</c:v>
                </c:pt>
                <c:pt idx="128">
                  <c:v>2.067866325378418</c:v>
                </c:pt>
                <c:pt idx="129">
                  <c:v>2.0438446998596191</c:v>
                </c:pt>
                <c:pt idx="130">
                  <c:v>2.009066104888916</c:v>
                </c:pt>
                <c:pt idx="131">
                  <c:v>2.0039434432983398</c:v>
                </c:pt>
                <c:pt idx="132">
                  <c:v>2.0031883716583252</c:v>
                </c:pt>
                <c:pt idx="133">
                  <c:v>2</c:v>
                </c:pt>
                <c:pt idx="134">
                  <c:v>2.0411083698272705</c:v>
                </c:pt>
                <c:pt idx="135">
                  <c:v>2.061737060546875</c:v>
                </c:pt>
                <c:pt idx="136">
                  <c:v>2.4285428524017334</c:v>
                </c:pt>
                <c:pt idx="137">
                  <c:v>2.682218074798584</c:v>
                </c:pt>
                <c:pt idx="138">
                  <c:v>2.3265740871429443</c:v>
                </c:pt>
                <c:pt idx="139">
                  <c:v>2.038973331451416</c:v>
                </c:pt>
                <c:pt idx="140">
                  <c:v>2.0175385475158691</c:v>
                </c:pt>
                <c:pt idx="141">
                  <c:v>2.0261881351470947</c:v>
                </c:pt>
                <c:pt idx="142">
                  <c:v>2.0279691219329834</c:v>
                </c:pt>
                <c:pt idx="143">
                  <c:v>2.053009033203125</c:v>
                </c:pt>
                <c:pt idx="144">
                  <c:v>2.0990002155303955</c:v>
                </c:pt>
                <c:pt idx="145">
                  <c:v>2.1097531318664551</c:v>
                </c:pt>
                <c:pt idx="146">
                  <c:v>2.0802350044250488</c:v>
                </c:pt>
                <c:pt idx="147">
                  <c:v>2.0363748073577881</c:v>
                </c:pt>
                <c:pt idx="148">
                  <c:v>2.0732998847961426</c:v>
                </c:pt>
                <c:pt idx="149">
                  <c:v>2.1142430305480957</c:v>
                </c:pt>
                <c:pt idx="150">
                  <c:v>2.092454195022583</c:v>
                </c:pt>
                <c:pt idx="151">
                  <c:v>2.1064033508300781</c:v>
                </c:pt>
                <c:pt idx="152">
                  <c:v>2.1334366798400879</c:v>
                </c:pt>
                <c:pt idx="153">
                  <c:v>2.1687343120574951</c:v>
                </c:pt>
                <c:pt idx="154">
                  <c:v>2.1632063388824463</c:v>
                </c:pt>
                <c:pt idx="155">
                  <c:v>2.1383905410766602</c:v>
                </c:pt>
                <c:pt idx="156">
                  <c:v>2.1459114551544189</c:v>
                </c:pt>
                <c:pt idx="157">
                  <c:v>2.1456677913665771</c:v>
                </c:pt>
                <c:pt idx="158">
                  <c:v>2.1145298480987549</c:v>
                </c:pt>
                <c:pt idx="159">
                  <c:v>2.1440873146057129</c:v>
                </c:pt>
                <c:pt idx="160">
                  <c:v>2.1444845199584961</c:v>
                </c:pt>
                <c:pt idx="161">
                  <c:v>2.1186659336090088</c:v>
                </c:pt>
                <c:pt idx="162">
                  <c:v>2.1361653804779053</c:v>
                </c:pt>
                <c:pt idx="163">
                  <c:v>2.1524732112884521</c:v>
                </c:pt>
                <c:pt idx="164">
                  <c:v>2.1191887855529785</c:v>
                </c:pt>
                <c:pt idx="165">
                  <c:v>2.0610687732696533</c:v>
                </c:pt>
                <c:pt idx="166">
                  <c:v>2.0925250053405762</c:v>
                </c:pt>
                <c:pt idx="167">
                  <c:v>2.1122653484344482</c:v>
                </c:pt>
                <c:pt idx="168">
                  <c:v>2.1226367950439453</c:v>
                </c:pt>
                <c:pt idx="169">
                  <c:v>2.1862766742706299</c:v>
                </c:pt>
                <c:pt idx="170">
                  <c:v>2.1718361377716064</c:v>
                </c:pt>
                <c:pt idx="171">
                  <c:v>2.1220352649688721</c:v>
                </c:pt>
                <c:pt idx="172">
                  <c:v>2.1230771541595459</c:v>
                </c:pt>
                <c:pt idx="173">
                  <c:v>2.1043000221252441</c:v>
                </c:pt>
                <c:pt idx="174">
                  <c:v>2.0661287307739258</c:v>
                </c:pt>
                <c:pt idx="175">
                  <c:v>2.0990200042724609</c:v>
                </c:pt>
                <c:pt idx="176">
                  <c:v>2.1710026264190674</c:v>
                </c:pt>
                <c:pt idx="177">
                  <c:v>2.1237180233001709</c:v>
                </c:pt>
                <c:pt idx="178">
                  <c:v>2.0658180713653564</c:v>
                </c:pt>
                <c:pt idx="179">
                  <c:v>2.1874995231628418</c:v>
                </c:pt>
                <c:pt idx="180">
                  <c:v>2.2434337139129639</c:v>
                </c:pt>
                <c:pt idx="181">
                  <c:v>2.1996715068817139</c:v>
                </c:pt>
                <c:pt idx="182">
                  <c:v>2.1650817394256592</c:v>
                </c:pt>
                <c:pt idx="183">
                  <c:v>2.0832819938659668</c:v>
                </c:pt>
                <c:pt idx="184">
                  <c:v>2.1365270614624023</c:v>
                </c:pt>
                <c:pt idx="185">
                  <c:v>2.1165783405303955</c:v>
                </c:pt>
                <c:pt idx="186">
                  <c:v>2.0226142406463623</c:v>
                </c:pt>
                <c:pt idx="187">
                  <c:v>2.1649951934814453</c:v>
                </c:pt>
                <c:pt idx="188">
                  <c:v>2.1859977245330811</c:v>
                </c:pt>
                <c:pt idx="189">
                  <c:v>2.1910338401794434</c:v>
                </c:pt>
                <c:pt idx="190">
                  <c:v>2.1869018077850342</c:v>
                </c:pt>
                <c:pt idx="191">
                  <c:v>2.1038243770599365</c:v>
                </c:pt>
                <c:pt idx="192">
                  <c:v>2.0928671360015869</c:v>
                </c:pt>
                <c:pt idx="193">
                  <c:v>2.1008481979370117</c:v>
                </c:pt>
                <c:pt idx="194">
                  <c:v>2.1230142116546631</c:v>
                </c:pt>
                <c:pt idx="195">
                  <c:v>2.1434032917022705</c:v>
                </c:pt>
                <c:pt idx="196">
                  <c:v>2.181983470916748</c:v>
                </c:pt>
                <c:pt idx="197">
                  <c:v>2.189708948135376</c:v>
                </c:pt>
                <c:pt idx="198">
                  <c:v>2.11582350730896</c:v>
                </c:pt>
                <c:pt idx="199">
                  <c:v>2.1024324893951416</c:v>
                </c:pt>
                <c:pt idx="200">
                  <c:v>2.1271030902862549</c:v>
                </c:pt>
                <c:pt idx="201">
                  <c:v>2.1289587020874023</c:v>
                </c:pt>
                <c:pt idx="202">
                  <c:v>2.1076498031616211</c:v>
                </c:pt>
                <c:pt idx="203">
                  <c:v>2.1027431488037109</c:v>
                </c:pt>
                <c:pt idx="204">
                  <c:v>2.0877954959869385</c:v>
                </c:pt>
                <c:pt idx="205">
                  <c:v>2.1516478061676025</c:v>
                </c:pt>
                <c:pt idx="206">
                  <c:v>2.1630334854125977</c:v>
                </c:pt>
                <c:pt idx="207">
                  <c:v>2.1269104480743408</c:v>
                </c:pt>
                <c:pt idx="208">
                  <c:v>2.1062893867492676</c:v>
                </c:pt>
                <c:pt idx="209">
                  <c:v>2.1097257137298584</c:v>
                </c:pt>
                <c:pt idx="210">
                  <c:v>2.1523318290710449</c:v>
                </c:pt>
                <c:pt idx="211">
                  <c:v>2.1727640628814697</c:v>
                </c:pt>
                <c:pt idx="212">
                  <c:v>2.1681208610534668</c:v>
                </c:pt>
                <c:pt idx="213">
                  <c:v>2.167248010635376</c:v>
                </c:pt>
                <c:pt idx="214">
                  <c:v>2.1385633945465088</c:v>
                </c:pt>
                <c:pt idx="215">
                  <c:v>2.0762603282928467</c:v>
                </c:pt>
                <c:pt idx="216">
                  <c:v>2.1061480045318604</c:v>
                </c:pt>
                <c:pt idx="217">
                  <c:v>2.130605936050415</c:v>
                </c:pt>
                <c:pt idx="218">
                  <c:v>2.1149978637695313</c:v>
                </c:pt>
                <c:pt idx="219">
                  <c:v>2.1659860610961914</c:v>
                </c:pt>
                <c:pt idx="220">
                  <c:v>2.190990686416626</c:v>
                </c:pt>
                <c:pt idx="221">
                  <c:v>2.1061675548553467</c:v>
                </c:pt>
                <c:pt idx="222">
                  <c:v>2.1684629917144775</c:v>
                </c:pt>
                <c:pt idx="223">
                  <c:v>2.1761176586151123</c:v>
                </c:pt>
                <c:pt idx="224">
                  <c:v>2.0964369773864746</c:v>
                </c:pt>
                <c:pt idx="225">
                  <c:v>2.051727294921875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58.973304748535156</c:v>
                </c:pt>
                <c:pt idx="1">
                  <c:v>59.693485260009766</c:v>
                </c:pt>
                <c:pt idx="2">
                  <c:v>60.192962646484375</c:v>
                </c:pt>
                <c:pt idx="3">
                  <c:v>60.674423217773438</c:v>
                </c:pt>
                <c:pt idx="4">
                  <c:v>61.25836181640625</c:v>
                </c:pt>
                <c:pt idx="5">
                  <c:v>62.200984954833984</c:v>
                </c:pt>
                <c:pt idx="6">
                  <c:v>63.956226348876953</c:v>
                </c:pt>
                <c:pt idx="7">
                  <c:v>66.559150695800781</c:v>
                </c:pt>
                <c:pt idx="8">
                  <c:v>69.629302978515625</c:v>
                </c:pt>
                <c:pt idx="9">
                  <c:v>72.6802978515625</c:v>
                </c:pt>
                <c:pt idx="10">
                  <c:v>74.869407653808594</c:v>
                </c:pt>
                <c:pt idx="11">
                  <c:v>75.934249877929688</c:v>
                </c:pt>
                <c:pt idx="12">
                  <c:v>75.885879516601563</c:v>
                </c:pt>
                <c:pt idx="13">
                  <c:v>74.6934814453125</c:v>
                </c:pt>
                <c:pt idx="14">
                  <c:v>72.385597229003906</c:v>
                </c:pt>
                <c:pt idx="15">
                  <c:v>69.490386962890625</c:v>
                </c:pt>
                <c:pt idx="16">
                  <c:v>66.819778442382813</c:v>
                </c:pt>
                <c:pt idx="17">
                  <c:v>64.453582763671875</c:v>
                </c:pt>
                <c:pt idx="18">
                  <c:v>62.225059509277344</c:v>
                </c:pt>
                <c:pt idx="19">
                  <c:v>59.765373229980469</c:v>
                </c:pt>
                <c:pt idx="20">
                  <c:v>56.933681488037109</c:v>
                </c:pt>
                <c:pt idx="21">
                  <c:v>53.769912719726563</c:v>
                </c:pt>
                <c:pt idx="22">
                  <c:v>50.807754516601563</c:v>
                </c:pt>
                <c:pt idx="23">
                  <c:v>48.885921478271484</c:v>
                </c:pt>
                <c:pt idx="24">
                  <c:v>48.160003662109375</c:v>
                </c:pt>
                <c:pt idx="25">
                  <c:v>48.467197418212891</c:v>
                </c:pt>
                <c:pt idx="26">
                  <c:v>49.501544952392578</c:v>
                </c:pt>
                <c:pt idx="27">
                  <c:v>51.023403167724609</c:v>
                </c:pt>
                <c:pt idx="28">
                  <c:v>53.025295257568359</c:v>
                </c:pt>
                <c:pt idx="29">
                  <c:v>55.330074310302734</c:v>
                </c:pt>
                <c:pt idx="30">
                  <c:v>58.057384490966797</c:v>
                </c:pt>
                <c:pt idx="31">
                  <c:v>61.171043395996094</c:v>
                </c:pt>
                <c:pt idx="32">
                  <c:v>65.024398803710938</c:v>
                </c:pt>
                <c:pt idx="33">
                  <c:v>69.614173889160156</c:v>
                </c:pt>
                <c:pt idx="34">
                  <c:v>74.615005493164063</c:v>
                </c:pt>
                <c:pt idx="35">
                  <c:v>79.882301330566406</c:v>
                </c:pt>
                <c:pt idx="36">
                  <c:v>84.822746276855469</c:v>
                </c:pt>
                <c:pt idx="37">
                  <c:v>89.237098693847656</c:v>
                </c:pt>
                <c:pt idx="38">
                  <c:v>93.095993041992188</c:v>
                </c:pt>
                <c:pt idx="39">
                  <c:v>96.642967224121094</c:v>
                </c:pt>
                <c:pt idx="40">
                  <c:v>99.287872314453125</c:v>
                </c:pt>
                <c:pt idx="41">
                  <c:v>100</c:v>
                </c:pt>
                <c:pt idx="42">
                  <c:v>97.808868408203125</c:v>
                </c:pt>
                <c:pt idx="43">
                  <c:v>92.670433044433594</c:v>
                </c:pt>
                <c:pt idx="44">
                  <c:v>85.667526245117188</c:v>
                </c:pt>
                <c:pt idx="45">
                  <c:v>78.45172119140625</c:v>
                </c:pt>
                <c:pt idx="46">
                  <c:v>72.3892822265625</c:v>
                </c:pt>
                <c:pt idx="47">
                  <c:v>68.103340148925781</c:v>
                </c:pt>
                <c:pt idx="48">
                  <c:v>65.489418029785156</c:v>
                </c:pt>
                <c:pt idx="49">
                  <c:v>63.957332611083984</c:v>
                </c:pt>
                <c:pt idx="50">
                  <c:v>62.858482360839844</c:v>
                </c:pt>
                <c:pt idx="51">
                  <c:v>61.832500457763672</c:v>
                </c:pt>
                <c:pt idx="52">
                  <c:v>60.854827880859375</c:v>
                </c:pt>
                <c:pt idx="53">
                  <c:v>60.116756439208984</c:v>
                </c:pt>
                <c:pt idx="54">
                  <c:v>59.725509643554688</c:v>
                </c:pt>
                <c:pt idx="55">
                  <c:v>59.548828125</c:v>
                </c:pt>
                <c:pt idx="56">
                  <c:v>59.184764862060547</c:v>
                </c:pt>
                <c:pt idx="57">
                  <c:v>58.203372955322266</c:v>
                </c:pt>
                <c:pt idx="58">
                  <c:v>56.437839508056641</c:v>
                </c:pt>
                <c:pt idx="59">
                  <c:v>54.324783325195313</c:v>
                </c:pt>
                <c:pt idx="60">
                  <c:v>52.354290008544922</c:v>
                </c:pt>
                <c:pt idx="61">
                  <c:v>50.919708251953125</c:v>
                </c:pt>
                <c:pt idx="62">
                  <c:v>50.241973876953125</c:v>
                </c:pt>
                <c:pt idx="63">
                  <c:v>50.204444885253906</c:v>
                </c:pt>
                <c:pt idx="64">
                  <c:v>50.656856536865234</c:v>
                </c:pt>
                <c:pt idx="65">
                  <c:v>51.498676300048828</c:v>
                </c:pt>
                <c:pt idx="66">
                  <c:v>52.619598388671875</c:v>
                </c:pt>
                <c:pt idx="67">
                  <c:v>54.013385772705078</c:v>
                </c:pt>
                <c:pt idx="68">
                  <c:v>55.518821716308594</c:v>
                </c:pt>
                <c:pt idx="69">
                  <c:v>57.109939575195313</c:v>
                </c:pt>
                <c:pt idx="70">
                  <c:v>58.621700286865234</c:v>
                </c:pt>
                <c:pt idx="71">
                  <c:v>59.917766571044922</c:v>
                </c:pt>
                <c:pt idx="72">
                  <c:v>61.048568725585938</c:v>
                </c:pt>
                <c:pt idx="73">
                  <c:v>62.010612487792969</c:v>
                </c:pt>
                <c:pt idx="74">
                  <c:v>62.888515472412109</c:v>
                </c:pt>
                <c:pt idx="75">
                  <c:v>63.726760864257813</c:v>
                </c:pt>
                <c:pt idx="76">
                  <c:v>64.555473327636719</c:v>
                </c:pt>
                <c:pt idx="77">
                  <c:v>65.250045776367188</c:v>
                </c:pt>
                <c:pt idx="78">
                  <c:v>65.634864807128906</c:v>
                </c:pt>
                <c:pt idx="79">
                  <c:v>65.512924194335938</c:v>
                </c:pt>
                <c:pt idx="80">
                  <c:v>64.764083862304688</c:v>
                </c:pt>
                <c:pt idx="81">
                  <c:v>63.397632598876953</c:v>
                </c:pt>
                <c:pt idx="82">
                  <c:v>61.574981689453125</c:v>
                </c:pt>
                <c:pt idx="83">
                  <c:v>59.537399291992188</c:v>
                </c:pt>
                <c:pt idx="84">
                  <c:v>57.521015167236328</c:v>
                </c:pt>
                <c:pt idx="85">
                  <c:v>55.675388336181641</c:v>
                </c:pt>
                <c:pt idx="86">
                  <c:v>54.004493713378906</c:v>
                </c:pt>
                <c:pt idx="87">
                  <c:v>52.333816528320313</c:v>
                </c:pt>
                <c:pt idx="88">
                  <c:v>50.60760498046875</c:v>
                </c:pt>
                <c:pt idx="89">
                  <c:v>48.663135528564453</c:v>
                </c:pt>
                <c:pt idx="90">
                  <c:v>46.282020568847656</c:v>
                </c:pt>
                <c:pt idx="91">
                  <c:v>43.326515197753906</c:v>
                </c:pt>
                <c:pt idx="92">
                  <c:v>40.231388092041016</c:v>
                </c:pt>
                <c:pt idx="93">
                  <c:v>37.227432250976563</c:v>
                </c:pt>
                <c:pt idx="94">
                  <c:v>34.464778900146484</c:v>
                </c:pt>
                <c:pt idx="95">
                  <c:v>32.177482604980469</c:v>
                </c:pt>
                <c:pt idx="96">
                  <c:v>30.25633430480957</c:v>
                </c:pt>
                <c:pt idx="97">
                  <c:v>28.822471618652344</c:v>
                </c:pt>
                <c:pt idx="98">
                  <c:v>27.819921493530273</c:v>
                </c:pt>
                <c:pt idx="99">
                  <c:v>27.234704971313477</c:v>
                </c:pt>
                <c:pt idx="100">
                  <c:v>26.903173446655273</c:v>
                </c:pt>
                <c:pt idx="101">
                  <c:v>26.763849258422852</c:v>
                </c:pt>
                <c:pt idx="102">
                  <c:v>26.716817855834961</c:v>
                </c:pt>
                <c:pt idx="103">
                  <c:v>26.644342422485352</c:v>
                </c:pt>
                <c:pt idx="104">
                  <c:v>26.491762161254883</c:v>
                </c:pt>
                <c:pt idx="105">
                  <c:v>26.206886291503906</c:v>
                </c:pt>
                <c:pt idx="106">
                  <c:v>25.766033172607422</c:v>
                </c:pt>
                <c:pt idx="107">
                  <c:v>25.216392517089844</c:v>
                </c:pt>
                <c:pt idx="108">
                  <c:v>24.635229110717773</c:v>
                </c:pt>
                <c:pt idx="109">
                  <c:v>24.034795761108398</c:v>
                </c:pt>
                <c:pt idx="110">
                  <c:v>23.492265701293945</c:v>
                </c:pt>
                <c:pt idx="111">
                  <c:v>23.098384857177734</c:v>
                </c:pt>
                <c:pt idx="112">
                  <c:v>22.831541061401367</c:v>
                </c:pt>
                <c:pt idx="113">
                  <c:v>22.644912719726563</c:v>
                </c:pt>
                <c:pt idx="114">
                  <c:v>22.49079704284668</c:v>
                </c:pt>
                <c:pt idx="115">
                  <c:v>22.30372428894043</c:v>
                </c:pt>
                <c:pt idx="116">
                  <c:v>22.041742324829102</c:v>
                </c:pt>
                <c:pt idx="117">
                  <c:v>21.605527877807617</c:v>
                </c:pt>
                <c:pt idx="118">
                  <c:v>20.904241561889648</c:v>
                </c:pt>
                <c:pt idx="119">
                  <c:v>20.037580490112305</c:v>
                </c:pt>
                <c:pt idx="120">
                  <c:v>19.116182327270508</c:v>
                </c:pt>
                <c:pt idx="121">
                  <c:v>18.021694183349609</c:v>
                </c:pt>
                <c:pt idx="122">
                  <c:v>16.862049102783203</c:v>
                </c:pt>
                <c:pt idx="123">
                  <c:v>15.772710800170898</c:v>
                </c:pt>
                <c:pt idx="124">
                  <c:v>14.801712989807129</c:v>
                </c:pt>
                <c:pt idx="125">
                  <c:v>13.960629463195801</c:v>
                </c:pt>
                <c:pt idx="126">
                  <c:v>13.332242965698242</c:v>
                </c:pt>
                <c:pt idx="127">
                  <c:v>12.831088066101074</c:v>
                </c:pt>
                <c:pt idx="128">
                  <c:v>12.415350914001465</c:v>
                </c:pt>
                <c:pt idx="129">
                  <c:v>12.038681030273438</c:v>
                </c:pt>
                <c:pt idx="130">
                  <c:v>11.660144805908203</c:v>
                </c:pt>
                <c:pt idx="131">
                  <c:v>11.238766670227051</c:v>
                </c:pt>
                <c:pt idx="132">
                  <c:v>10.708484649658203</c:v>
                </c:pt>
                <c:pt idx="133">
                  <c:v>10.081655502319336</c:v>
                </c:pt>
                <c:pt idx="134">
                  <c:v>9.4175882339477539</c:v>
                </c:pt>
                <c:pt idx="135">
                  <c:v>8.6774282455444336</c:v>
                </c:pt>
                <c:pt idx="136">
                  <c:v>7.7785797119140625</c:v>
                </c:pt>
                <c:pt idx="137">
                  <c:v>6.9396686553955078</c:v>
                </c:pt>
                <c:pt idx="138">
                  <c:v>6.2592415809631348</c:v>
                </c:pt>
                <c:pt idx="139">
                  <c:v>5.5650515556335449</c:v>
                </c:pt>
                <c:pt idx="140">
                  <c:v>4.8175616264343262</c:v>
                </c:pt>
                <c:pt idx="141">
                  <c:v>4.195096492767334</c:v>
                </c:pt>
                <c:pt idx="142">
                  <c:v>3.7459254264831543</c:v>
                </c:pt>
                <c:pt idx="143">
                  <c:v>3.3832986354827881</c:v>
                </c:pt>
                <c:pt idx="144">
                  <c:v>3.0834739208221436</c:v>
                </c:pt>
                <c:pt idx="145">
                  <c:v>2.8261845111846924</c:v>
                </c:pt>
                <c:pt idx="146">
                  <c:v>2.6044001579284668</c:v>
                </c:pt>
                <c:pt idx="147">
                  <c:v>2.4653565883636475</c:v>
                </c:pt>
                <c:pt idx="148">
                  <c:v>2.3961350917816162</c:v>
                </c:pt>
                <c:pt idx="149">
                  <c:v>2.3328447341918945</c:v>
                </c:pt>
                <c:pt idx="150">
                  <c:v>2.2463133335113525</c:v>
                </c:pt>
                <c:pt idx="151">
                  <c:v>2.1940710544586182</c:v>
                </c:pt>
                <c:pt idx="152">
                  <c:v>2.1475353240966797</c:v>
                </c:pt>
                <c:pt idx="153">
                  <c:v>2.1254127025604248</c:v>
                </c:pt>
                <c:pt idx="154">
                  <c:v>2.0933609008789063</c:v>
                </c:pt>
                <c:pt idx="155">
                  <c:v>2.0640065670013428</c:v>
                </c:pt>
                <c:pt idx="156">
                  <c:v>2.0530555248260498</c:v>
                </c:pt>
                <c:pt idx="157">
                  <c:v>2.0429351329803467</c:v>
                </c:pt>
                <c:pt idx="158">
                  <c:v>2.0297520160675049</c:v>
                </c:pt>
                <c:pt idx="159">
                  <c:v>2.0302004814147949</c:v>
                </c:pt>
                <c:pt idx="160">
                  <c:v>2.032397985458374</c:v>
                </c:pt>
                <c:pt idx="161">
                  <c:v>2.0207889080047607</c:v>
                </c:pt>
                <c:pt idx="162">
                  <c:v>2.0244407653808594</c:v>
                </c:pt>
                <c:pt idx="163">
                  <c:v>2.040276050567627</c:v>
                </c:pt>
                <c:pt idx="164">
                  <c:v>2.0268280506134033</c:v>
                </c:pt>
                <c:pt idx="165">
                  <c:v>2.0079410076141357</c:v>
                </c:pt>
                <c:pt idx="166">
                  <c:v>2.0116333961486816</c:v>
                </c:pt>
                <c:pt idx="167">
                  <c:v>2.0224785804748535</c:v>
                </c:pt>
                <c:pt idx="168">
                  <c:v>2.0292682647705078</c:v>
                </c:pt>
                <c:pt idx="169">
                  <c:v>2.0225932598114014</c:v>
                </c:pt>
                <c:pt idx="170">
                  <c:v>2.0184760093688965</c:v>
                </c:pt>
                <c:pt idx="171">
                  <c:v>2.0207154750823975</c:v>
                </c:pt>
                <c:pt idx="172">
                  <c:v>2.0183620452880859</c:v>
                </c:pt>
                <c:pt idx="173">
                  <c:v>2.0222241878509521</c:v>
                </c:pt>
                <c:pt idx="174">
                  <c:v>2.0192635059356689</c:v>
                </c:pt>
                <c:pt idx="175">
                  <c:v>2.0022637844085693</c:v>
                </c:pt>
                <c:pt idx="176">
                  <c:v>2</c:v>
                </c:pt>
                <c:pt idx="177">
                  <c:v>2.006131649017334</c:v>
                </c:pt>
                <c:pt idx="178">
                  <c:v>2.0066566467285156</c:v>
                </c:pt>
                <c:pt idx="179">
                  <c:v>2.0232431888580322</c:v>
                </c:pt>
                <c:pt idx="180">
                  <c:v>2.0387892723083496</c:v>
                </c:pt>
                <c:pt idx="181">
                  <c:v>2.019711971282959</c:v>
                </c:pt>
                <c:pt idx="182">
                  <c:v>2.0158815383911133</c:v>
                </c:pt>
                <c:pt idx="183">
                  <c:v>2.0129477977752686</c:v>
                </c:pt>
                <c:pt idx="184">
                  <c:v>2.0175938606262207</c:v>
                </c:pt>
                <c:pt idx="185">
                  <c:v>2.0257942676544189</c:v>
                </c:pt>
                <c:pt idx="186">
                  <c:v>2.0103225708007813</c:v>
                </c:pt>
                <c:pt idx="187">
                  <c:v>2.0182304382324219</c:v>
                </c:pt>
                <c:pt idx="188">
                  <c:v>2.0242400169372559</c:v>
                </c:pt>
                <c:pt idx="189">
                  <c:v>2.0261340141296387</c:v>
                </c:pt>
                <c:pt idx="190">
                  <c:v>2.0211589336395264</c:v>
                </c:pt>
                <c:pt idx="191">
                  <c:v>2.017545223236084</c:v>
                </c:pt>
                <c:pt idx="192">
                  <c:v>2.0149631500244141</c:v>
                </c:pt>
                <c:pt idx="193">
                  <c:v>2.0107259750366211</c:v>
                </c:pt>
                <c:pt idx="194">
                  <c:v>2.0160608291625977</c:v>
                </c:pt>
                <c:pt idx="195">
                  <c:v>2.0182452201843262</c:v>
                </c:pt>
                <c:pt idx="196">
                  <c:v>2.0253708362579346</c:v>
                </c:pt>
                <c:pt idx="197">
                  <c:v>2.0135154724121094</c:v>
                </c:pt>
                <c:pt idx="198">
                  <c:v>2.0103275775909424</c:v>
                </c:pt>
                <c:pt idx="199">
                  <c:v>2.0166444778442383</c:v>
                </c:pt>
                <c:pt idx="200">
                  <c:v>2.0197970867156982</c:v>
                </c:pt>
                <c:pt idx="201">
                  <c:v>2.0264716148376465</c:v>
                </c:pt>
                <c:pt idx="202">
                  <c:v>2.0142874717712402</c:v>
                </c:pt>
                <c:pt idx="203">
                  <c:v>2.0080711841583252</c:v>
                </c:pt>
                <c:pt idx="204">
                  <c:v>2.0089197158813477</c:v>
                </c:pt>
                <c:pt idx="205">
                  <c:v>2.0184509754180908</c:v>
                </c:pt>
                <c:pt idx="206">
                  <c:v>2.0178825855255127</c:v>
                </c:pt>
                <c:pt idx="207">
                  <c:v>2.0136587619781494</c:v>
                </c:pt>
                <c:pt idx="208">
                  <c:v>2.0102717876434326</c:v>
                </c:pt>
                <c:pt idx="209">
                  <c:v>2.0116047859191895</c:v>
                </c:pt>
                <c:pt idx="210">
                  <c:v>2.0067338943481445</c:v>
                </c:pt>
                <c:pt idx="211">
                  <c:v>2.0076785087585449</c:v>
                </c:pt>
                <c:pt idx="212">
                  <c:v>2.0112407207489014</c:v>
                </c:pt>
                <c:pt idx="213">
                  <c:v>2.010913610458374</c:v>
                </c:pt>
                <c:pt idx="214">
                  <c:v>2.0114965438842773</c:v>
                </c:pt>
                <c:pt idx="215">
                  <c:v>2.0135560035705566</c:v>
                </c:pt>
                <c:pt idx="216">
                  <c:v>2.0202765464782715</c:v>
                </c:pt>
                <c:pt idx="217">
                  <c:v>2.0190310478210449</c:v>
                </c:pt>
                <c:pt idx="218">
                  <c:v>2.0260531902313232</c:v>
                </c:pt>
                <c:pt idx="219">
                  <c:v>2.0355727672576904</c:v>
                </c:pt>
                <c:pt idx="220">
                  <c:v>2.0197088718414307</c:v>
                </c:pt>
                <c:pt idx="221">
                  <c:v>2.0140962600708008</c:v>
                </c:pt>
                <c:pt idx="222">
                  <c:v>2.0404560565948486</c:v>
                </c:pt>
                <c:pt idx="223">
                  <c:v>2.0357248783111572</c:v>
                </c:pt>
                <c:pt idx="224">
                  <c:v>2.0716843605041504</c:v>
                </c:pt>
                <c:pt idx="225">
                  <c:v>2.1097428798675537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69.545906066894531</c:v>
                </c:pt>
                <c:pt idx="1">
                  <c:v>69.9866943359375</c:v>
                </c:pt>
                <c:pt idx="2">
                  <c:v>72.177268981933594</c:v>
                </c:pt>
                <c:pt idx="3">
                  <c:v>75.340446472167969</c:v>
                </c:pt>
                <c:pt idx="4">
                  <c:v>79.315383911132813</c:v>
                </c:pt>
                <c:pt idx="5">
                  <c:v>84.129730224609375</c:v>
                </c:pt>
                <c:pt idx="6">
                  <c:v>89.709968566894531</c:v>
                </c:pt>
                <c:pt idx="7">
                  <c:v>94.817222595214844</c:v>
                </c:pt>
                <c:pt idx="8">
                  <c:v>98.397186279296875</c:v>
                </c:pt>
                <c:pt idx="9">
                  <c:v>99.973030090332031</c:v>
                </c:pt>
                <c:pt idx="10">
                  <c:v>100</c:v>
                </c:pt>
                <c:pt idx="11">
                  <c:v>99.118576049804688</c:v>
                </c:pt>
                <c:pt idx="12">
                  <c:v>97.872673034667969</c:v>
                </c:pt>
                <c:pt idx="13">
                  <c:v>96.4224853515625</c:v>
                </c:pt>
                <c:pt idx="14">
                  <c:v>94.245002746582031</c:v>
                </c:pt>
                <c:pt idx="15">
                  <c:v>90.672866821289063</c:v>
                </c:pt>
                <c:pt idx="16">
                  <c:v>85.400283813476563</c:v>
                </c:pt>
                <c:pt idx="17">
                  <c:v>78.719322204589844</c:v>
                </c:pt>
                <c:pt idx="18">
                  <c:v>71.5716552734375</c:v>
                </c:pt>
                <c:pt idx="19">
                  <c:v>64.700393676757813</c:v>
                </c:pt>
                <c:pt idx="20">
                  <c:v>58.880729675292969</c:v>
                </c:pt>
                <c:pt idx="21">
                  <c:v>54.055210113525391</c:v>
                </c:pt>
                <c:pt idx="22">
                  <c:v>50.158660888671875</c:v>
                </c:pt>
                <c:pt idx="23">
                  <c:v>47.055034637451172</c:v>
                </c:pt>
                <c:pt idx="24">
                  <c:v>44.387615203857422</c:v>
                </c:pt>
                <c:pt idx="25">
                  <c:v>42.208950042724609</c:v>
                </c:pt>
                <c:pt idx="26">
                  <c:v>40.437015533447266</c:v>
                </c:pt>
                <c:pt idx="27">
                  <c:v>39.262706756591797</c:v>
                </c:pt>
                <c:pt idx="28">
                  <c:v>38.471897125244141</c:v>
                </c:pt>
                <c:pt idx="29">
                  <c:v>38.057720184326172</c:v>
                </c:pt>
                <c:pt idx="30">
                  <c:v>38.048408508300781</c:v>
                </c:pt>
                <c:pt idx="31">
                  <c:v>38.205078125</c:v>
                </c:pt>
                <c:pt idx="32">
                  <c:v>38.331844329833984</c:v>
                </c:pt>
                <c:pt idx="33">
                  <c:v>38.553447723388672</c:v>
                </c:pt>
                <c:pt idx="34">
                  <c:v>38.815910339355469</c:v>
                </c:pt>
                <c:pt idx="35">
                  <c:v>39.140769958496094</c:v>
                </c:pt>
                <c:pt idx="36">
                  <c:v>39.536373138427734</c:v>
                </c:pt>
                <c:pt idx="37">
                  <c:v>39.956310272216797</c:v>
                </c:pt>
                <c:pt idx="38">
                  <c:v>40.272331237792969</c:v>
                </c:pt>
                <c:pt idx="39">
                  <c:v>40.274066925048828</c:v>
                </c:pt>
                <c:pt idx="40">
                  <c:v>39.827682495117188</c:v>
                </c:pt>
                <c:pt idx="41">
                  <c:v>39.055965423583984</c:v>
                </c:pt>
                <c:pt idx="42">
                  <c:v>37.935642242431641</c:v>
                </c:pt>
                <c:pt idx="43">
                  <c:v>36.693614959716797</c:v>
                </c:pt>
                <c:pt idx="44">
                  <c:v>34.961997985839844</c:v>
                </c:pt>
                <c:pt idx="45">
                  <c:v>32.959461212158203</c:v>
                </c:pt>
                <c:pt idx="46">
                  <c:v>31.129596710205078</c:v>
                </c:pt>
                <c:pt idx="47">
                  <c:v>29.441030502319336</c:v>
                </c:pt>
                <c:pt idx="48">
                  <c:v>27.767848968505859</c:v>
                </c:pt>
                <c:pt idx="49">
                  <c:v>26.132747650146484</c:v>
                </c:pt>
                <c:pt idx="50">
                  <c:v>24.669620513916016</c:v>
                </c:pt>
                <c:pt idx="51">
                  <c:v>23.386188507080078</c:v>
                </c:pt>
                <c:pt idx="52">
                  <c:v>22.368122100830078</c:v>
                </c:pt>
                <c:pt idx="53">
                  <c:v>21.580293655395508</c:v>
                </c:pt>
                <c:pt idx="54">
                  <c:v>21.001810073852539</c:v>
                </c:pt>
                <c:pt idx="55">
                  <c:v>20.578859329223633</c:v>
                </c:pt>
                <c:pt idx="56">
                  <c:v>20.25897216796875</c:v>
                </c:pt>
                <c:pt idx="57">
                  <c:v>20.0037841796875</c:v>
                </c:pt>
                <c:pt idx="58">
                  <c:v>19.721281051635742</c:v>
                </c:pt>
                <c:pt idx="59">
                  <c:v>19.591958999633789</c:v>
                </c:pt>
                <c:pt idx="60">
                  <c:v>19.518310546875</c:v>
                </c:pt>
                <c:pt idx="61">
                  <c:v>19.343461990356445</c:v>
                </c:pt>
                <c:pt idx="62">
                  <c:v>19.225866317749023</c:v>
                </c:pt>
                <c:pt idx="63">
                  <c:v>18.911581039428711</c:v>
                </c:pt>
                <c:pt idx="64">
                  <c:v>18.339614868164063</c:v>
                </c:pt>
                <c:pt idx="65">
                  <c:v>17.542049407958984</c:v>
                </c:pt>
                <c:pt idx="66">
                  <c:v>16.694948196411133</c:v>
                </c:pt>
                <c:pt idx="67">
                  <c:v>15.696528434753418</c:v>
                </c:pt>
                <c:pt idx="68">
                  <c:v>14.517547607421875</c:v>
                </c:pt>
                <c:pt idx="69">
                  <c:v>13.214641571044922</c:v>
                </c:pt>
                <c:pt idx="70">
                  <c:v>11.884278297424316</c:v>
                </c:pt>
                <c:pt idx="71">
                  <c:v>10.678327560424805</c:v>
                </c:pt>
                <c:pt idx="72">
                  <c:v>9.4909038543701172</c:v>
                </c:pt>
                <c:pt idx="73">
                  <c:v>8.3110551834106445</c:v>
                </c:pt>
                <c:pt idx="74">
                  <c:v>7.2776970863342285</c:v>
                </c:pt>
                <c:pt idx="75">
                  <c:v>6.2927060127258301</c:v>
                </c:pt>
                <c:pt idx="76">
                  <c:v>5.290198802947998</c:v>
                </c:pt>
                <c:pt idx="77">
                  <c:v>4.4251089096069336</c:v>
                </c:pt>
                <c:pt idx="78">
                  <c:v>3.6419987678527832</c:v>
                </c:pt>
                <c:pt idx="79">
                  <c:v>2.9315266609191895</c:v>
                </c:pt>
                <c:pt idx="80">
                  <c:v>2.4512138366699219</c:v>
                </c:pt>
                <c:pt idx="81">
                  <c:v>2.1506888866424561</c:v>
                </c:pt>
                <c:pt idx="82">
                  <c:v>2.0000004768371582</c:v>
                </c:pt>
                <c:pt idx="83">
                  <c:v>2.0095634460449219</c:v>
                </c:pt>
                <c:pt idx="84">
                  <c:v>2.1028580665588379</c:v>
                </c:pt>
                <c:pt idx="85">
                  <c:v>2.2929980754852295</c:v>
                </c:pt>
                <c:pt idx="86">
                  <c:v>2.5665855407714844</c:v>
                </c:pt>
                <c:pt idx="87">
                  <c:v>2.8787565231323242</c:v>
                </c:pt>
                <c:pt idx="88">
                  <c:v>3.3112542629241943</c:v>
                </c:pt>
                <c:pt idx="89">
                  <c:v>3.7725672721862793</c:v>
                </c:pt>
                <c:pt idx="90">
                  <c:v>4.0965261459350586</c:v>
                </c:pt>
                <c:pt idx="91">
                  <c:v>4.5786223411560059</c:v>
                </c:pt>
                <c:pt idx="92">
                  <c:v>5.2026486396789551</c:v>
                </c:pt>
                <c:pt idx="93">
                  <c:v>5.7873654365539551</c:v>
                </c:pt>
                <c:pt idx="94">
                  <c:v>6.372713565826416</c:v>
                </c:pt>
                <c:pt idx="95">
                  <c:v>6.9066801071166992</c:v>
                </c:pt>
                <c:pt idx="96">
                  <c:v>7.5060100555419922</c:v>
                </c:pt>
                <c:pt idx="97">
                  <c:v>8.0504703521728516</c:v>
                </c:pt>
                <c:pt idx="98">
                  <c:v>8.4082155227661133</c:v>
                </c:pt>
                <c:pt idx="99">
                  <c:v>8.7887325286865234</c:v>
                </c:pt>
                <c:pt idx="100">
                  <c:v>9.1410331726074219</c:v>
                </c:pt>
                <c:pt idx="101">
                  <c:v>9.1663293838500977</c:v>
                </c:pt>
                <c:pt idx="102">
                  <c:v>9.3490056991577148</c:v>
                </c:pt>
                <c:pt idx="103">
                  <c:v>9.6306247711181641</c:v>
                </c:pt>
                <c:pt idx="104">
                  <c:v>9.6402359008789063</c:v>
                </c:pt>
                <c:pt idx="105">
                  <c:v>9.647730827331543</c:v>
                </c:pt>
                <c:pt idx="106">
                  <c:v>9.5897693634033203</c:v>
                </c:pt>
                <c:pt idx="107">
                  <c:v>9.5924358367919922</c:v>
                </c:pt>
                <c:pt idx="108">
                  <c:v>9.6503667831420898</c:v>
                </c:pt>
                <c:pt idx="109">
                  <c:v>9.6423501968383789</c:v>
                </c:pt>
                <c:pt idx="110">
                  <c:v>9.6852254867553711</c:v>
                </c:pt>
                <c:pt idx="111">
                  <c:v>9.6331977844238281</c:v>
                </c:pt>
                <c:pt idx="112">
                  <c:v>9.5968866348266602</c:v>
                </c:pt>
                <c:pt idx="113">
                  <c:v>9.616612434387207</c:v>
                </c:pt>
                <c:pt idx="114">
                  <c:v>9.4236793518066406</c:v>
                </c:pt>
                <c:pt idx="115">
                  <c:v>9.2415084838867188</c:v>
                </c:pt>
                <c:pt idx="116">
                  <c:v>9.2850313186645508</c:v>
                </c:pt>
                <c:pt idx="117">
                  <c:v>9.1949872970581055</c:v>
                </c:pt>
                <c:pt idx="118">
                  <c:v>9.0187339782714844</c:v>
                </c:pt>
                <c:pt idx="119">
                  <c:v>8.9668951034545898</c:v>
                </c:pt>
                <c:pt idx="120">
                  <c:v>8.8200569152832031</c:v>
                </c:pt>
                <c:pt idx="121">
                  <c:v>8.7197084426879883</c:v>
                </c:pt>
                <c:pt idx="122">
                  <c:v>8.76177978515625</c:v>
                </c:pt>
                <c:pt idx="123">
                  <c:v>8.7907047271728516</c:v>
                </c:pt>
                <c:pt idx="124">
                  <c:v>8.8870134353637695</c:v>
                </c:pt>
                <c:pt idx="125">
                  <c:v>8.9117889404296875</c:v>
                </c:pt>
                <c:pt idx="126">
                  <c:v>8.823023796081543</c:v>
                </c:pt>
                <c:pt idx="127">
                  <c:v>8.9481630325317383</c:v>
                </c:pt>
                <c:pt idx="128">
                  <c:v>9.3156929016113281</c:v>
                </c:pt>
                <c:pt idx="129">
                  <c:v>9.4741134643554688</c:v>
                </c:pt>
                <c:pt idx="130">
                  <c:v>9.3131208419799805</c:v>
                </c:pt>
                <c:pt idx="131">
                  <c:v>9.2611865997314453</c:v>
                </c:pt>
                <c:pt idx="132">
                  <c:v>9.2403249740600586</c:v>
                </c:pt>
                <c:pt idx="133">
                  <c:v>9.2812280654907227</c:v>
                </c:pt>
                <c:pt idx="134">
                  <c:v>9.2706394195556641</c:v>
                </c:pt>
                <c:pt idx="135">
                  <c:v>9.2636327743530273</c:v>
                </c:pt>
                <c:pt idx="136">
                  <c:v>10.453580856323242</c:v>
                </c:pt>
                <c:pt idx="137">
                  <c:v>11.170381546020508</c:v>
                </c:pt>
                <c:pt idx="138">
                  <c:v>10.243526458740234</c:v>
                </c:pt>
                <c:pt idx="139">
                  <c:v>9.570927619934082</c:v>
                </c:pt>
                <c:pt idx="140">
                  <c:v>9.4755649566650391</c:v>
                </c:pt>
                <c:pt idx="141">
                  <c:v>9.5885381698608398</c:v>
                </c:pt>
                <c:pt idx="142">
                  <c:v>9.9415807723999023</c:v>
                </c:pt>
                <c:pt idx="143">
                  <c:v>10.091985702514648</c:v>
                </c:pt>
                <c:pt idx="144">
                  <c:v>10.02198314666748</c:v>
                </c:pt>
                <c:pt idx="145">
                  <c:v>10.050955772399902</c:v>
                </c:pt>
                <c:pt idx="146">
                  <c:v>10.256908416748047</c:v>
                </c:pt>
                <c:pt idx="147">
                  <c:v>10.496946334838867</c:v>
                </c:pt>
                <c:pt idx="148">
                  <c:v>10.594407081604004</c:v>
                </c:pt>
                <c:pt idx="149">
                  <c:v>10.49696159362793</c:v>
                </c:pt>
                <c:pt idx="150">
                  <c:v>10.307626724243164</c:v>
                </c:pt>
                <c:pt idx="151">
                  <c:v>10.36902904510498</c:v>
                </c:pt>
                <c:pt idx="152">
                  <c:v>10.440215110778809</c:v>
                </c:pt>
                <c:pt idx="153">
                  <c:v>10.467799186706543</c:v>
                </c:pt>
                <c:pt idx="154">
                  <c:v>10.617020606994629</c:v>
                </c:pt>
                <c:pt idx="155">
                  <c:v>10.84965705871582</c:v>
                </c:pt>
                <c:pt idx="156">
                  <c:v>10.75806713104248</c:v>
                </c:pt>
                <c:pt idx="157">
                  <c:v>10.687796592712402</c:v>
                </c:pt>
                <c:pt idx="158">
                  <c:v>10.82928466796875</c:v>
                </c:pt>
                <c:pt idx="159">
                  <c:v>10.625083923339844</c:v>
                </c:pt>
                <c:pt idx="160">
                  <c:v>10.644399642944336</c:v>
                </c:pt>
                <c:pt idx="161">
                  <c:v>10.795229911804199</c:v>
                </c:pt>
                <c:pt idx="162">
                  <c:v>10.704665184020996</c:v>
                </c:pt>
                <c:pt idx="163">
                  <c:v>10.656439781188965</c:v>
                </c:pt>
                <c:pt idx="164">
                  <c:v>10.581561088562012</c:v>
                </c:pt>
                <c:pt idx="165">
                  <c:v>10.635105133056641</c:v>
                </c:pt>
                <c:pt idx="166">
                  <c:v>10.734901428222656</c:v>
                </c:pt>
                <c:pt idx="167">
                  <c:v>10.672204971313477</c:v>
                </c:pt>
                <c:pt idx="168">
                  <c:v>10.785667419433594</c:v>
                </c:pt>
                <c:pt idx="169">
                  <c:v>10.925514221191406</c:v>
                </c:pt>
                <c:pt idx="170">
                  <c:v>10.551041603088379</c:v>
                </c:pt>
                <c:pt idx="171">
                  <c:v>10.779685974121094</c:v>
                </c:pt>
                <c:pt idx="172">
                  <c:v>10.805787086486816</c:v>
                </c:pt>
                <c:pt idx="173">
                  <c:v>10.924031257629395</c:v>
                </c:pt>
                <c:pt idx="174">
                  <c:v>11.017751693725586</c:v>
                </c:pt>
                <c:pt idx="175">
                  <c:v>10.791963577270508</c:v>
                </c:pt>
                <c:pt idx="176">
                  <c:v>10.597420692443848</c:v>
                </c:pt>
                <c:pt idx="177">
                  <c:v>10.61851978302002</c:v>
                </c:pt>
                <c:pt idx="178">
                  <c:v>10.892470359802246</c:v>
                </c:pt>
                <c:pt idx="179">
                  <c:v>10.612554550170898</c:v>
                </c:pt>
                <c:pt idx="180">
                  <c:v>10.785604476928711</c:v>
                </c:pt>
                <c:pt idx="181">
                  <c:v>10.756536483764648</c:v>
                </c:pt>
                <c:pt idx="182">
                  <c:v>10.582050323486328</c:v>
                </c:pt>
                <c:pt idx="183">
                  <c:v>10.82486629486084</c:v>
                </c:pt>
                <c:pt idx="184">
                  <c:v>10.660748481750488</c:v>
                </c:pt>
                <c:pt idx="185">
                  <c:v>10.822593688964844</c:v>
                </c:pt>
                <c:pt idx="186">
                  <c:v>10.791679382324219</c:v>
                </c:pt>
                <c:pt idx="187">
                  <c:v>10.563666343688965</c:v>
                </c:pt>
                <c:pt idx="188">
                  <c:v>10.691220283508301</c:v>
                </c:pt>
                <c:pt idx="189">
                  <c:v>10.790558815002441</c:v>
                </c:pt>
                <c:pt idx="190">
                  <c:v>10.627987861633301</c:v>
                </c:pt>
                <c:pt idx="191">
                  <c:v>10.678706169128418</c:v>
                </c:pt>
                <c:pt idx="192">
                  <c:v>10.681388854980469</c:v>
                </c:pt>
                <c:pt idx="193">
                  <c:v>10.617146492004395</c:v>
                </c:pt>
                <c:pt idx="194">
                  <c:v>10.697548866271973</c:v>
                </c:pt>
                <c:pt idx="195">
                  <c:v>10.76863956451416</c:v>
                </c:pt>
                <c:pt idx="196">
                  <c:v>10.785051345825195</c:v>
                </c:pt>
                <c:pt idx="197">
                  <c:v>10.791932106018066</c:v>
                </c:pt>
                <c:pt idx="198">
                  <c:v>10.83343505859375</c:v>
                </c:pt>
                <c:pt idx="199">
                  <c:v>10.596395492553711</c:v>
                </c:pt>
                <c:pt idx="200">
                  <c:v>10.527860641479492</c:v>
                </c:pt>
                <c:pt idx="201">
                  <c:v>10.671589851379395</c:v>
                </c:pt>
                <c:pt idx="202">
                  <c:v>10.649765014648438</c:v>
                </c:pt>
                <c:pt idx="203">
                  <c:v>10.641290664672852</c:v>
                </c:pt>
                <c:pt idx="204">
                  <c:v>10.73204517364502</c:v>
                </c:pt>
                <c:pt idx="205">
                  <c:v>10.67646598815918</c:v>
                </c:pt>
                <c:pt idx="206">
                  <c:v>10.655067443847656</c:v>
                </c:pt>
                <c:pt idx="207">
                  <c:v>10.773153305053711</c:v>
                </c:pt>
                <c:pt idx="208">
                  <c:v>10.762470245361328</c:v>
                </c:pt>
                <c:pt idx="209">
                  <c:v>10.855291366577148</c:v>
                </c:pt>
                <c:pt idx="210">
                  <c:v>10.824645042419434</c:v>
                </c:pt>
                <c:pt idx="211">
                  <c:v>10.655241012573242</c:v>
                </c:pt>
                <c:pt idx="212">
                  <c:v>10.476463317871094</c:v>
                </c:pt>
                <c:pt idx="213">
                  <c:v>10.483658790588379</c:v>
                </c:pt>
                <c:pt idx="214">
                  <c:v>10.773768424987793</c:v>
                </c:pt>
                <c:pt idx="215">
                  <c:v>10.888257026672363</c:v>
                </c:pt>
                <c:pt idx="216">
                  <c:v>10.91322135925293</c:v>
                </c:pt>
                <c:pt idx="217">
                  <c:v>10.758776664733887</c:v>
                </c:pt>
                <c:pt idx="218">
                  <c:v>10.708800315856934</c:v>
                </c:pt>
                <c:pt idx="219">
                  <c:v>10.392746925354004</c:v>
                </c:pt>
                <c:pt idx="220">
                  <c:v>10.256118774414063</c:v>
                </c:pt>
                <c:pt idx="221">
                  <c:v>10.909055709838867</c:v>
                </c:pt>
                <c:pt idx="222">
                  <c:v>10.946944236755371</c:v>
                </c:pt>
                <c:pt idx="223">
                  <c:v>10.735800743103027</c:v>
                </c:pt>
                <c:pt idx="224">
                  <c:v>10.713013648986816</c:v>
                </c:pt>
                <c:pt idx="225">
                  <c:v>10.403778076171875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59.548065185546875</c:v>
                </c:pt>
                <c:pt idx="1">
                  <c:v>59.969940185546875</c:v>
                </c:pt>
                <c:pt idx="2">
                  <c:v>60.596553802490234</c:v>
                </c:pt>
                <c:pt idx="3">
                  <c:v>61.624073028564453</c:v>
                </c:pt>
                <c:pt idx="4">
                  <c:v>63.15069580078125</c:v>
                </c:pt>
                <c:pt idx="5">
                  <c:v>65.413185119628906</c:v>
                </c:pt>
                <c:pt idx="6">
                  <c:v>69.147705078125</c:v>
                </c:pt>
                <c:pt idx="7">
                  <c:v>74.279495239257813</c:v>
                </c:pt>
                <c:pt idx="8">
                  <c:v>80.270919799804688</c:v>
                </c:pt>
                <c:pt idx="9">
                  <c:v>86.693840026855469</c:v>
                </c:pt>
                <c:pt idx="10">
                  <c:v>92.327056884765625</c:v>
                </c:pt>
                <c:pt idx="11">
                  <c:v>96.613410949707031</c:v>
                </c:pt>
                <c:pt idx="12">
                  <c:v>99.269851684570313</c:v>
                </c:pt>
                <c:pt idx="13">
                  <c:v>100</c:v>
                </c:pt>
                <c:pt idx="14">
                  <c:v>98.315208435058594</c:v>
                </c:pt>
                <c:pt idx="15">
                  <c:v>94.408058166503906</c:v>
                </c:pt>
                <c:pt idx="16">
                  <c:v>89.298713684082031</c:v>
                </c:pt>
                <c:pt idx="17">
                  <c:v>83.311576843261719</c:v>
                </c:pt>
                <c:pt idx="18">
                  <c:v>76.611900329589844</c:v>
                </c:pt>
                <c:pt idx="19">
                  <c:v>69.170417785644531</c:v>
                </c:pt>
                <c:pt idx="20">
                  <c:v>61.60504150390625</c:v>
                </c:pt>
                <c:pt idx="21">
                  <c:v>54.108356475830078</c:v>
                </c:pt>
                <c:pt idx="22">
                  <c:v>47.119129180908203</c:v>
                </c:pt>
                <c:pt idx="23">
                  <c:v>41.627162933349609</c:v>
                </c:pt>
                <c:pt idx="24">
                  <c:v>37.542633056640625</c:v>
                </c:pt>
                <c:pt idx="25">
                  <c:v>34.843395233154297</c:v>
                </c:pt>
                <c:pt idx="26">
                  <c:v>32.947841644287109</c:v>
                </c:pt>
                <c:pt idx="27">
                  <c:v>31.689891815185547</c:v>
                </c:pt>
                <c:pt idx="28">
                  <c:v>30.898822784423828</c:v>
                </c:pt>
                <c:pt idx="29">
                  <c:v>30.591522216796875</c:v>
                </c:pt>
                <c:pt idx="30">
                  <c:v>30.71965217590332</c:v>
                </c:pt>
                <c:pt idx="31">
                  <c:v>31.289876937866211</c:v>
                </c:pt>
                <c:pt idx="32">
                  <c:v>32.370170593261719</c:v>
                </c:pt>
                <c:pt idx="33">
                  <c:v>33.902339935302734</c:v>
                </c:pt>
                <c:pt idx="34">
                  <c:v>35.715793609619141</c:v>
                </c:pt>
                <c:pt idx="35">
                  <c:v>37.704433441162109</c:v>
                </c:pt>
                <c:pt idx="36">
                  <c:v>39.637077331542969</c:v>
                </c:pt>
                <c:pt idx="37">
                  <c:v>41.333911895751953</c:v>
                </c:pt>
                <c:pt idx="38">
                  <c:v>42.619239807128906</c:v>
                </c:pt>
                <c:pt idx="39">
                  <c:v>43.386806488037109</c:v>
                </c:pt>
                <c:pt idx="40">
                  <c:v>43.360591888427734</c:v>
                </c:pt>
                <c:pt idx="41">
                  <c:v>42.351406097412109</c:v>
                </c:pt>
                <c:pt idx="42">
                  <c:v>40.351840972900391</c:v>
                </c:pt>
                <c:pt idx="43">
                  <c:v>37.668220520019531</c:v>
                </c:pt>
                <c:pt idx="44">
                  <c:v>34.791988372802734</c:v>
                </c:pt>
                <c:pt idx="45">
                  <c:v>32.235691070556641</c:v>
                </c:pt>
                <c:pt idx="46">
                  <c:v>30.337715148925781</c:v>
                </c:pt>
                <c:pt idx="47">
                  <c:v>29.272876739501953</c:v>
                </c:pt>
                <c:pt idx="48">
                  <c:v>29.10009765625</c:v>
                </c:pt>
                <c:pt idx="49">
                  <c:v>29.759908676147461</c:v>
                </c:pt>
                <c:pt idx="50">
                  <c:v>31.031171798706055</c:v>
                </c:pt>
                <c:pt idx="51">
                  <c:v>32.748374938964844</c:v>
                </c:pt>
                <c:pt idx="52">
                  <c:v>34.808925628662109</c:v>
                </c:pt>
                <c:pt idx="53">
                  <c:v>37.173294067382813</c:v>
                </c:pt>
                <c:pt idx="54">
                  <c:v>39.865951538085938</c:v>
                </c:pt>
                <c:pt idx="55">
                  <c:v>42.70428466796875</c:v>
                </c:pt>
                <c:pt idx="56">
                  <c:v>45.708152770996094</c:v>
                </c:pt>
                <c:pt idx="57">
                  <c:v>48.722412109375</c:v>
                </c:pt>
                <c:pt idx="58">
                  <c:v>51.701087951660156</c:v>
                </c:pt>
                <c:pt idx="59">
                  <c:v>54.491580963134766</c:v>
                </c:pt>
                <c:pt idx="60">
                  <c:v>57.084789276123047</c:v>
                </c:pt>
                <c:pt idx="61">
                  <c:v>59.453460693359375</c:v>
                </c:pt>
                <c:pt idx="62">
                  <c:v>61.466129302978516</c:v>
                </c:pt>
                <c:pt idx="63">
                  <c:v>63.158096313476563</c:v>
                </c:pt>
                <c:pt idx="64">
                  <c:v>64.506462097167969</c:v>
                </c:pt>
                <c:pt idx="65">
                  <c:v>65.557441711425781</c:v>
                </c:pt>
                <c:pt idx="66">
                  <c:v>66.294151306152344</c:v>
                </c:pt>
                <c:pt idx="67">
                  <c:v>66.803482055664063</c:v>
                </c:pt>
                <c:pt idx="68">
                  <c:v>67.047744750976563</c:v>
                </c:pt>
                <c:pt idx="69">
                  <c:v>66.94378662109375</c:v>
                </c:pt>
                <c:pt idx="70">
                  <c:v>66.468544006347656</c:v>
                </c:pt>
                <c:pt idx="71">
                  <c:v>65.757095336914063</c:v>
                </c:pt>
                <c:pt idx="72">
                  <c:v>64.736297607421875</c:v>
                </c:pt>
                <c:pt idx="73">
                  <c:v>63.512313842773438</c:v>
                </c:pt>
                <c:pt idx="74">
                  <c:v>62.177722930908203</c:v>
                </c:pt>
                <c:pt idx="75">
                  <c:v>60.8013916015625</c:v>
                </c:pt>
                <c:pt idx="76">
                  <c:v>59.316135406494141</c:v>
                </c:pt>
                <c:pt idx="77">
                  <c:v>57.748714447021484</c:v>
                </c:pt>
                <c:pt idx="78">
                  <c:v>56.092552185058594</c:v>
                </c:pt>
                <c:pt idx="79">
                  <c:v>54.243824005126953</c:v>
                </c:pt>
                <c:pt idx="80">
                  <c:v>52.120182037353516</c:v>
                </c:pt>
                <c:pt idx="81">
                  <c:v>49.746135711669922</c:v>
                </c:pt>
                <c:pt idx="82">
                  <c:v>47.158855438232422</c:v>
                </c:pt>
                <c:pt idx="83">
                  <c:v>44.378669738769531</c:v>
                </c:pt>
                <c:pt idx="84">
                  <c:v>41.483016967773438</c:v>
                </c:pt>
                <c:pt idx="85">
                  <c:v>38.544635772705078</c:v>
                </c:pt>
                <c:pt idx="86">
                  <c:v>35.677963256835938</c:v>
                </c:pt>
                <c:pt idx="87">
                  <c:v>32.882434844970703</c:v>
                </c:pt>
                <c:pt idx="88">
                  <c:v>30.403656005859375</c:v>
                </c:pt>
                <c:pt idx="89">
                  <c:v>28.311248779296875</c:v>
                </c:pt>
                <c:pt idx="90">
                  <c:v>26.330799102783203</c:v>
                </c:pt>
                <c:pt idx="91">
                  <c:v>24.36528205871582</c:v>
                </c:pt>
                <c:pt idx="92">
                  <c:v>22.61595344543457</c:v>
                </c:pt>
                <c:pt idx="93">
                  <c:v>20.967056274414063</c:v>
                </c:pt>
                <c:pt idx="94">
                  <c:v>19.361787796020508</c:v>
                </c:pt>
                <c:pt idx="95">
                  <c:v>17.860532760620117</c:v>
                </c:pt>
                <c:pt idx="96">
                  <c:v>16.359128952026367</c:v>
                </c:pt>
                <c:pt idx="97">
                  <c:v>14.910065650939941</c:v>
                </c:pt>
                <c:pt idx="98">
                  <c:v>13.484013557434082</c:v>
                </c:pt>
                <c:pt idx="99">
                  <c:v>12.181917190551758</c:v>
                </c:pt>
                <c:pt idx="100">
                  <c:v>10.870010375976563</c:v>
                </c:pt>
                <c:pt idx="101">
                  <c:v>9.6908063888549805</c:v>
                </c:pt>
                <c:pt idx="102">
                  <c:v>8.7018089294433594</c:v>
                </c:pt>
                <c:pt idx="103">
                  <c:v>7.7225737571716309</c:v>
                </c:pt>
                <c:pt idx="104">
                  <c:v>6.8676323890686035</c:v>
                </c:pt>
                <c:pt idx="105">
                  <c:v>6.1305170059204102</c:v>
                </c:pt>
                <c:pt idx="106">
                  <c:v>5.4543781280517578</c:v>
                </c:pt>
                <c:pt idx="107">
                  <c:v>4.8843588829040527</c:v>
                </c:pt>
                <c:pt idx="108">
                  <c:v>4.4248228073120117</c:v>
                </c:pt>
                <c:pt idx="109">
                  <c:v>3.9993481636047363</c:v>
                </c:pt>
                <c:pt idx="110">
                  <c:v>3.6374609470367432</c:v>
                </c:pt>
                <c:pt idx="111">
                  <c:v>3.3441586494445801</c:v>
                </c:pt>
                <c:pt idx="112">
                  <c:v>3.1049027442932129</c:v>
                </c:pt>
                <c:pt idx="113">
                  <c:v>2.9111125469207764</c:v>
                </c:pt>
                <c:pt idx="114">
                  <c:v>2.7255516052246094</c:v>
                </c:pt>
                <c:pt idx="115">
                  <c:v>2.540109395980835</c:v>
                </c:pt>
                <c:pt idx="116">
                  <c:v>2.4012441635131836</c:v>
                </c:pt>
                <c:pt idx="117">
                  <c:v>2.2947571277618408</c:v>
                </c:pt>
                <c:pt idx="118">
                  <c:v>2.2035150527954102</c:v>
                </c:pt>
                <c:pt idx="119">
                  <c:v>2.1368875503540039</c:v>
                </c:pt>
                <c:pt idx="120">
                  <c:v>2.0834293365478516</c:v>
                </c:pt>
                <c:pt idx="121">
                  <c:v>2.0540261268615723</c:v>
                </c:pt>
                <c:pt idx="122">
                  <c:v>2.0331380367279053</c:v>
                </c:pt>
                <c:pt idx="123">
                  <c:v>2.0118210315704346</c:v>
                </c:pt>
                <c:pt idx="124">
                  <c:v>2.012192964553833</c:v>
                </c:pt>
                <c:pt idx="125">
                  <c:v>2.0126585960388184</c:v>
                </c:pt>
                <c:pt idx="126">
                  <c:v>2.0199074745178223</c:v>
                </c:pt>
                <c:pt idx="127">
                  <c:v>2.008617639541626</c:v>
                </c:pt>
                <c:pt idx="128">
                  <c:v>2.0231680870056152</c:v>
                </c:pt>
                <c:pt idx="129">
                  <c:v>2.0665702819824219</c:v>
                </c:pt>
                <c:pt idx="130">
                  <c:v>2.0437290668487549</c:v>
                </c:pt>
                <c:pt idx="131">
                  <c:v>2</c:v>
                </c:pt>
                <c:pt idx="132">
                  <c:v>2.0092263221740723</c:v>
                </c:pt>
                <c:pt idx="133">
                  <c:v>2.0434880256652832</c:v>
                </c:pt>
                <c:pt idx="134">
                  <c:v>2.0470552444458008</c:v>
                </c:pt>
                <c:pt idx="135">
                  <c:v>2.0649318695068359</c:v>
                </c:pt>
                <c:pt idx="136">
                  <c:v>2.0217993259429932</c:v>
                </c:pt>
                <c:pt idx="137">
                  <c:v>2.0028684139251709</c:v>
                </c:pt>
                <c:pt idx="138">
                  <c:v>2.0680904388427734</c:v>
                </c:pt>
                <c:pt idx="139">
                  <c:v>2.1274569034576416</c:v>
                </c:pt>
                <c:pt idx="140">
                  <c:v>2.1317472457885742</c:v>
                </c:pt>
                <c:pt idx="141">
                  <c:v>2.1418642997741699</c:v>
                </c:pt>
                <c:pt idx="142">
                  <c:v>2.1734087467193604</c:v>
                </c:pt>
                <c:pt idx="143">
                  <c:v>2.1744384765625</c:v>
                </c:pt>
                <c:pt idx="144">
                  <c:v>2.2101099491119385</c:v>
                </c:pt>
                <c:pt idx="145">
                  <c:v>2.2422306537628174</c:v>
                </c:pt>
                <c:pt idx="146">
                  <c:v>2.272573709487915</c:v>
                </c:pt>
                <c:pt idx="147">
                  <c:v>2.2629959583282471</c:v>
                </c:pt>
                <c:pt idx="148">
                  <c:v>2.2423572540283203</c:v>
                </c:pt>
                <c:pt idx="149">
                  <c:v>2.2719607353210449</c:v>
                </c:pt>
                <c:pt idx="150">
                  <c:v>2.2801084518432617</c:v>
                </c:pt>
                <c:pt idx="151">
                  <c:v>2.2699217796325684</c:v>
                </c:pt>
                <c:pt idx="152">
                  <c:v>2.2741754055023193</c:v>
                </c:pt>
                <c:pt idx="153">
                  <c:v>2.2737751007080078</c:v>
                </c:pt>
                <c:pt idx="154">
                  <c:v>2.3153018951416016</c:v>
                </c:pt>
                <c:pt idx="155">
                  <c:v>2.2907731533050537</c:v>
                </c:pt>
                <c:pt idx="156">
                  <c:v>2.274449348449707</c:v>
                </c:pt>
                <c:pt idx="157">
                  <c:v>2.3206381797790527</c:v>
                </c:pt>
                <c:pt idx="158">
                  <c:v>2.3646166324615479</c:v>
                </c:pt>
                <c:pt idx="159">
                  <c:v>2.3614335060119629</c:v>
                </c:pt>
                <c:pt idx="160">
                  <c:v>2.3168709278106689</c:v>
                </c:pt>
                <c:pt idx="161">
                  <c:v>2.3007471561431885</c:v>
                </c:pt>
                <c:pt idx="162">
                  <c:v>2.350311279296875</c:v>
                </c:pt>
                <c:pt idx="163">
                  <c:v>2.3701450824737549</c:v>
                </c:pt>
                <c:pt idx="164">
                  <c:v>2.3111708164215088</c:v>
                </c:pt>
                <c:pt idx="165">
                  <c:v>2.2811422348022461</c:v>
                </c:pt>
                <c:pt idx="166">
                  <c:v>2.3244996070861816</c:v>
                </c:pt>
                <c:pt idx="167">
                  <c:v>2.3557662963867188</c:v>
                </c:pt>
                <c:pt idx="168">
                  <c:v>2.322035551071167</c:v>
                </c:pt>
                <c:pt idx="169">
                  <c:v>2.3029823303222656</c:v>
                </c:pt>
                <c:pt idx="170">
                  <c:v>2.320286750793457</c:v>
                </c:pt>
                <c:pt idx="171">
                  <c:v>2.3549368381500244</c:v>
                </c:pt>
                <c:pt idx="172">
                  <c:v>2.3605999946594238</c:v>
                </c:pt>
                <c:pt idx="173">
                  <c:v>2.3362348079681396</c:v>
                </c:pt>
                <c:pt idx="174">
                  <c:v>2.2947366237640381</c:v>
                </c:pt>
                <c:pt idx="175">
                  <c:v>2.314979076385498</c:v>
                </c:pt>
                <c:pt idx="176">
                  <c:v>2.2919375896453857</c:v>
                </c:pt>
                <c:pt idx="177">
                  <c:v>2.2663383483886719</c:v>
                </c:pt>
                <c:pt idx="178">
                  <c:v>2.3232941627502441</c:v>
                </c:pt>
                <c:pt idx="179">
                  <c:v>2.3504133224487305</c:v>
                </c:pt>
                <c:pt idx="180">
                  <c:v>2.319011926651001</c:v>
                </c:pt>
                <c:pt idx="181">
                  <c:v>2.3561747074127197</c:v>
                </c:pt>
                <c:pt idx="182">
                  <c:v>2.3609349727630615</c:v>
                </c:pt>
                <c:pt idx="183">
                  <c:v>2.3228120803833008</c:v>
                </c:pt>
                <c:pt idx="184">
                  <c:v>2.3729889392852783</c:v>
                </c:pt>
                <c:pt idx="185">
                  <c:v>2.3249449729919434</c:v>
                </c:pt>
                <c:pt idx="186">
                  <c:v>2.2989656925201416</c:v>
                </c:pt>
                <c:pt idx="187">
                  <c:v>2.3170301914215088</c:v>
                </c:pt>
                <c:pt idx="188">
                  <c:v>2.2976622581481934</c:v>
                </c:pt>
                <c:pt idx="189">
                  <c:v>2.3074443340301514</c:v>
                </c:pt>
                <c:pt idx="190">
                  <c:v>2.298879861831665</c:v>
                </c:pt>
                <c:pt idx="191">
                  <c:v>2.2946958541870117</c:v>
                </c:pt>
                <c:pt idx="192">
                  <c:v>2.3223462104797363</c:v>
                </c:pt>
                <c:pt idx="193">
                  <c:v>2.3303508758544922</c:v>
                </c:pt>
                <c:pt idx="194">
                  <c:v>2.3080899715423584</c:v>
                </c:pt>
                <c:pt idx="195">
                  <c:v>2.3199803829193115</c:v>
                </c:pt>
                <c:pt idx="196">
                  <c:v>2.3175408840179443</c:v>
                </c:pt>
                <c:pt idx="197">
                  <c:v>2.3130788803100586</c:v>
                </c:pt>
                <c:pt idx="198">
                  <c:v>2.3286960124969482</c:v>
                </c:pt>
                <c:pt idx="199">
                  <c:v>2.3227138519287109</c:v>
                </c:pt>
                <c:pt idx="200">
                  <c:v>2.3474428653717041</c:v>
                </c:pt>
                <c:pt idx="201">
                  <c:v>2.3297173976898193</c:v>
                </c:pt>
                <c:pt idx="202">
                  <c:v>2.3122739791870117</c:v>
                </c:pt>
                <c:pt idx="203">
                  <c:v>2.3183255195617676</c:v>
                </c:pt>
                <c:pt idx="204">
                  <c:v>2.3403127193450928</c:v>
                </c:pt>
                <c:pt idx="205">
                  <c:v>2.3308982849121094</c:v>
                </c:pt>
                <c:pt idx="206">
                  <c:v>2.3171813488006592</c:v>
                </c:pt>
                <c:pt idx="207">
                  <c:v>2.3349435329437256</c:v>
                </c:pt>
                <c:pt idx="208">
                  <c:v>2.3298768997192383</c:v>
                </c:pt>
                <c:pt idx="209">
                  <c:v>2.310063362121582</c:v>
                </c:pt>
                <c:pt idx="210">
                  <c:v>2.29913330078125</c:v>
                </c:pt>
                <c:pt idx="211">
                  <c:v>2.2912390232086182</c:v>
                </c:pt>
                <c:pt idx="212">
                  <c:v>2.3295907974243164</c:v>
                </c:pt>
                <c:pt idx="213">
                  <c:v>2.3488607406616211</c:v>
                </c:pt>
                <c:pt idx="214">
                  <c:v>2.3253822326660156</c:v>
                </c:pt>
                <c:pt idx="215">
                  <c:v>2.3109991550445557</c:v>
                </c:pt>
                <c:pt idx="216">
                  <c:v>2.3160414695739746</c:v>
                </c:pt>
                <c:pt idx="217">
                  <c:v>2.3314580917358398</c:v>
                </c:pt>
                <c:pt idx="218">
                  <c:v>2.3201029300689697</c:v>
                </c:pt>
                <c:pt idx="219">
                  <c:v>2.3118653297424316</c:v>
                </c:pt>
                <c:pt idx="220">
                  <c:v>2.2592246532440186</c:v>
                </c:pt>
                <c:pt idx="221">
                  <c:v>2.2856614589691162</c:v>
                </c:pt>
                <c:pt idx="222">
                  <c:v>2.3060917854309082</c:v>
                </c:pt>
                <c:pt idx="223">
                  <c:v>2.373781681060791</c:v>
                </c:pt>
                <c:pt idx="224">
                  <c:v>2.4689748287200928</c:v>
                </c:pt>
                <c:pt idx="225">
                  <c:v>2.5087037086486816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70.804237365722656</c:v>
                </c:pt>
                <c:pt idx="1">
                  <c:v>71.970649719238281</c:v>
                </c:pt>
                <c:pt idx="2">
                  <c:v>73.732177734375</c:v>
                </c:pt>
                <c:pt idx="3">
                  <c:v>76.426338195800781</c:v>
                </c:pt>
                <c:pt idx="4">
                  <c:v>80.083213806152344</c:v>
                </c:pt>
                <c:pt idx="5">
                  <c:v>84.738555908203125</c:v>
                </c:pt>
                <c:pt idx="6">
                  <c:v>90.369949340820313</c:v>
                </c:pt>
                <c:pt idx="7">
                  <c:v>95.365158081054688</c:v>
                </c:pt>
                <c:pt idx="8">
                  <c:v>98.036552429199219</c:v>
                </c:pt>
                <c:pt idx="9">
                  <c:v>97.64398193359375</c:v>
                </c:pt>
                <c:pt idx="10">
                  <c:v>94.781646728515625</c:v>
                </c:pt>
                <c:pt idx="11">
                  <c:v>91.066719055175781</c:v>
                </c:pt>
                <c:pt idx="12">
                  <c:v>88.011924743652344</c:v>
                </c:pt>
                <c:pt idx="13">
                  <c:v>86.277336120605469</c:v>
                </c:pt>
                <c:pt idx="14">
                  <c:v>85.701103210449219</c:v>
                </c:pt>
                <c:pt idx="15">
                  <c:v>85.289321899414063</c:v>
                </c:pt>
                <c:pt idx="16">
                  <c:v>84.226173400878906</c:v>
                </c:pt>
                <c:pt idx="17">
                  <c:v>82.675178527832031</c:v>
                </c:pt>
                <c:pt idx="18">
                  <c:v>81.413932800292969</c:v>
                </c:pt>
                <c:pt idx="19">
                  <c:v>81.069732666015625</c:v>
                </c:pt>
                <c:pt idx="20">
                  <c:v>81.780357360839844</c:v>
                </c:pt>
                <c:pt idx="21">
                  <c:v>83.307815551757813</c:v>
                </c:pt>
                <c:pt idx="22">
                  <c:v>85.427787780761719</c:v>
                </c:pt>
                <c:pt idx="23">
                  <c:v>87.725944519042969</c:v>
                </c:pt>
                <c:pt idx="24">
                  <c:v>90.044326782226563</c:v>
                </c:pt>
                <c:pt idx="25">
                  <c:v>92.11773681640625</c:v>
                </c:pt>
                <c:pt idx="26">
                  <c:v>94.127006530761719</c:v>
                </c:pt>
                <c:pt idx="27">
                  <c:v>96.062576293945313</c:v>
                </c:pt>
                <c:pt idx="28">
                  <c:v>97.900680541992188</c:v>
                </c:pt>
                <c:pt idx="29">
                  <c:v>99.252975463867188</c:v>
                </c:pt>
                <c:pt idx="30">
                  <c:v>99.983161926269531</c:v>
                </c:pt>
                <c:pt idx="31">
                  <c:v>100</c:v>
                </c:pt>
                <c:pt idx="32">
                  <c:v>99.299140930175781</c:v>
                </c:pt>
                <c:pt idx="33">
                  <c:v>97.834457397460938</c:v>
                </c:pt>
                <c:pt idx="34">
                  <c:v>95.702781677246094</c:v>
                </c:pt>
                <c:pt idx="35">
                  <c:v>92.92559814453125</c:v>
                </c:pt>
                <c:pt idx="36">
                  <c:v>89.735923767089844</c:v>
                </c:pt>
                <c:pt idx="37">
                  <c:v>86.246673583984375</c:v>
                </c:pt>
                <c:pt idx="38">
                  <c:v>82.605819702148438</c:v>
                </c:pt>
                <c:pt idx="39">
                  <c:v>78.804000854492188</c:v>
                </c:pt>
                <c:pt idx="40">
                  <c:v>75.267601013183594</c:v>
                </c:pt>
                <c:pt idx="41">
                  <c:v>72.155120849609375</c:v>
                </c:pt>
                <c:pt idx="42">
                  <c:v>69.260696411132813</c:v>
                </c:pt>
                <c:pt idx="43">
                  <c:v>66.257308959960938</c:v>
                </c:pt>
                <c:pt idx="44">
                  <c:v>63.166046142578125</c:v>
                </c:pt>
                <c:pt idx="45">
                  <c:v>60.353893280029297</c:v>
                </c:pt>
                <c:pt idx="46">
                  <c:v>57.947525024414063</c:v>
                </c:pt>
                <c:pt idx="47">
                  <c:v>55.495059967041016</c:v>
                </c:pt>
                <c:pt idx="48">
                  <c:v>52.331924438476563</c:v>
                </c:pt>
                <c:pt idx="49">
                  <c:v>48.271339416503906</c:v>
                </c:pt>
                <c:pt idx="50">
                  <c:v>43.855014801025391</c:v>
                </c:pt>
                <c:pt idx="51">
                  <c:v>39.850715637207031</c:v>
                </c:pt>
                <c:pt idx="52">
                  <c:v>36.574901580810547</c:v>
                </c:pt>
                <c:pt idx="53">
                  <c:v>33.733501434326172</c:v>
                </c:pt>
                <c:pt idx="54">
                  <c:v>30.69868278503418</c:v>
                </c:pt>
                <c:pt idx="55">
                  <c:v>27.4061279296875</c:v>
                </c:pt>
                <c:pt idx="56">
                  <c:v>24.07977294921875</c:v>
                </c:pt>
                <c:pt idx="57">
                  <c:v>21.185821533203125</c:v>
                </c:pt>
                <c:pt idx="58">
                  <c:v>18.9189453125</c:v>
                </c:pt>
                <c:pt idx="59">
                  <c:v>17.366968154907227</c:v>
                </c:pt>
                <c:pt idx="60">
                  <c:v>16.271181106567383</c:v>
                </c:pt>
                <c:pt idx="61">
                  <c:v>15.420027732849121</c:v>
                </c:pt>
                <c:pt idx="62">
                  <c:v>14.725600242614746</c:v>
                </c:pt>
                <c:pt idx="63">
                  <c:v>14.056221961975098</c:v>
                </c:pt>
                <c:pt idx="64">
                  <c:v>13.37491512298584</c:v>
                </c:pt>
                <c:pt idx="65">
                  <c:v>12.610906600952148</c:v>
                </c:pt>
                <c:pt idx="66">
                  <c:v>11.776175498962402</c:v>
                </c:pt>
                <c:pt idx="67">
                  <c:v>10.819626808166504</c:v>
                </c:pt>
                <c:pt idx="68">
                  <c:v>9.8215417861938477</c:v>
                </c:pt>
                <c:pt idx="69">
                  <c:v>8.7642784118652344</c:v>
                </c:pt>
                <c:pt idx="70">
                  <c:v>7.7299318313598633</c:v>
                </c:pt>
                <c:pt idx="71">
                  <c:v>6.7858562469482422</c:v>
                </c:pt>
                <c:pt idx="72">
                  <c:v>5.894045352935791</c:v>
                </c:pt>
                <c:pt idx="73">
                  <c:v>5.1181793212890625</c:v>
                </c:pt>
                <c:pt idx="74">
                  <c:v>4.4438991546630859</c:v>
                </c:pt>
                <c:pt idx="75">
                  <c:v>3.8683815002441406</c:v>
                </c:pt>
                <c:pt idx="76">
                  <c:v>3.3589129447937012</c:v>
                </c:pt>
                <c:pt idx="77">
                  <c:v>2.9322705268859863</c:v>
                </c:pt>
                <c:pt idx="78">
                  <c:v>2.5967833995819092</c:v>
                </c:pt>
                <c:pt idx="79">
                  <c:v>2.3381068706512451</c:v>
                </c:pt>
                <c:pt idx="80">
                  <c:v>2.1505184173583984</c:v>
                </c:pt>
                <c:pt idx="81">
                  <c:v>2.0376811027526855</c:v>
                </c:pt>
                <c:pt idx="82">
                  <c:v>1.9999998807907104</c:v>
                </c:pt>
                <c:pt idx="83">
                  <c:v>2.0230858325958252</c:v>
                </c:pt>
                <c:pt idx="84">
                  <c:v>2.0834722518920898</c:v>
                </c:pt>
                <c:pt idx="85">
                  <c:v>2.1865899562835693</c:v>
                </c:pt>
                <c:pt idx="86">
                  <c:v>2.3033087253570557</c:v>
                </c:pt>
                <c:pt idx="87">
                  <c:v>2.4090077877044678</c:v>
                </c:pt>
                <c:pt idx="88">
                  <c:v>2.504899263381958</c:v>
                </c:pt>
                <c:pt idx="89">
                  <c:v>2.5960161685943604</c:v>
                </c:pt>
                <c:pt idx="90">
                  <c:v>2.6960499286651611</c:v>
                </c:pt>
                <c:pt idx="91">
                  <c:v>2.803647518157959</c:v>
                </c:pt>
                <c:pt idx="92">
                  <c:v>2.8975558280944824</c:v>
                </c:pt>
                <c:pt idx="93">
                  <c:v>3.0187263488769531</c:v>
                </c:pt>
                <c:pt idx="94">
                  <c:v>3.1577551364898682</c:v>
                </c:pt>
                <c:pt idx="95">
                  <c:v>3.2793669700622559</c:v>
                </c:pt>
                <c:pt idx="96">
                  <c:v>3.4077808856964111</c:v>
                </c:pt>
                <c:pt idx="97">
                  <c:v>3.5438790321350098</c:v>
                </c:pt>
                <c:pt idx="98">
                  <c:v>3.6910719871520996</c:v>
                </c:pt>
                <c:pt idx="99">
                  <c:v>3.8256959915161133</c:v>
                </c:pt>
                <c:pt idx="100">
                  <c:v>3.9528048038482666</c:v>
                </c:pt>
                <c:pt idx="101">
                  <c:v>4.0773868560791016</c:v>
                </c:pt>
                <c:pt idx="102">
                  <c:v>4.1847124099731445</c:v>
                </c:pt>
                <c:pt idx="103">
                  <c:v>4.2815742492675781</c:v>
                </c:pt>
                <c:pt idx="104">
                  <c:v>4.3713135719299316</c:v>
                </c:pt>
                <c:pt idx="105">
                  <c:v>4.4594058990478516</c:v>
                </c:pt>
                <c:pt idx="106">
                  <c:v>4.5406060218811035</c:v>
                </c:pt>
                <c:pt idx="107">
                  <c:v>4.609675407409668</c:v>
                </c:pt>
                <c:pt idx="108">
                  <c:v>4.6663398742675781</c:v>
                </c:pt>
                <c:pt idx="109">
                  <c:v>4.7042651176452637</c:v>
                </c:pt>
                <c:pt idx="110">
                  <c:v>4.7412600517272949</c:v>
                </c:pt>
                <c:pt idx="111">
                  <c:v>4.7830328941345215</c:v>
                </c:pt>
                <c:pt idx="112">
                  <c:v>4.8142504692077637</c:v>
                </c:pt>
                <c:pt idx="113">
                  <c:v>4.8314828872680664</c:v>
                </c:pt>
                <c:pt idx="114">
                  <c:v>4.8550386428833008</c:v>
                </c:pt>
                <c:pt idx="115">
                  <c:v>4.8766078948974609</c:v>
                </c:pt>
                <c:pt idx="116">
                  <c:v>4.8982691764831543</c:v>
                </c:pt>
                <c:pt idx="117">
                  <c:v>4.9142866134643555</c:v>
                </c:pt>
                <c:pt idx="118">
                  <c:v>4.9330306053161621</c:v>
                </c:pt>
                <c:pt idx="119">
                  <c:v>4.9514255523681641</c:v>
                </c:pt>
                <c:pt idx="120">
                  <c:v>4.9451923370361328</c:v>
                </c:pt>
                <c:pt idx="121">
                  <c:v>4.9562907218933105</c:v>
                </c:pt>
                <c:pt idx="122">
                  <c:v>4.960381031036377</c:v>
                </c:pt>
                <c:pt idx="123">
                  <c:v>4.9554328918457031</c:v>
                </c:pt>
                <c:pt idx="124">
                  <c:v>4.9666132926940918</c:v>
                </c:pt>
                <c:pt idx="125">
                  <c:v>4.9634289741516113</c:v>
                </c:pt>
                <c:pt idx="126">
                  <c:v>4.9643049240112305</c:v>
                </c:pt>
                <c:pt idx="127">
                  <c:v>4.9701972007751465</c:v>
                </c:pt>
                <c:pt idx="128">
                  <c:v>4.976158618927002</c:v>
                </c:pt>
                <c:pt idx="129">
                  <c:v>4.990199089050293</c:v>
                </c:pt>
                <c:pt idx="130">
                  <c:v>5.0003933906555176</c:v>
                </c:pt>
                <c:pt idx="131">
                  <c:v>5.0102567672729492</c:v>
                </c:pt>
                <c:pt idx="132">
                  <c:v>4.9901933670043945</c:v>
                </c:pt>
                <c:pt idx="133">
                  <c:v>4.984591007232666</c:v>
                </c:pt>
                <c:pt idx="134">
                  <c:v>4.991091251373291</c:v>
                </c:pt>
                <c:pt idx="135">
                  <c:v>4.984595775604248</c:v>
                </c:pt>
                <c:pt idx="136">
                  <c:v>4.9971632957458496</c:v>
                </c:pt>
                <c:pt idx="137">
                  <c:v>5.0055208206176758</c:v>
                </c:pt>
                <c:pt idx="138">
                  <c:v>5.0128488540649414</c:v>
                </c:pt>
                <c:pt idx="139">
                  <c:v>5.0171713829040527</c:v>
                </c:pt>
                <c:pt idx="140">
                  <c:v>4.9963841438293457</c:v>
                </c:pt>
                <c:pt idx="141">
                  <c:v>4.9822826385498047</c:v>
                </c:pt>
                <c:pt idx="142">
                  <c:v>4.9968881607055664</c:v>
                </c:pt>
                <c:pt idx="143">
                  <c:v>5.013786792755127</c:v>
                </c:pt>
                <c:pt idx="144">
                  <c:v>5.0185999870300293</c:v>
                </c:pt>
                <c:pt idx="145">
                  <c:v>5.0175700187683105</c:v>
                </c:pt>
                <c:pt idx="146">
                  <c:v>5.020866870880127</c:v>
                </c:pt>
                <c:pt idx="147">
                  <c:v>5.0270357131958008</c:v>
                </c:pt>
                <c:pt idx="148">
                  <c:v>5.0276608467102051</c:v>
                </c:pt>
                <c:pt idx="149">
                  <c:v>5.0334987640380859</c:v>
                </c:pt>
                <c:pt idx="150">
                  <c:v>5.0241513252258301</c:v>
                </c:pt>
                <c:pt idx="151">
                  <c:v>5.0055537223815918</c:v>
                </c:pt>
                <c:pt idx="152">
                  <c:v>5.0131196975708008</c:v>
                </c:pt>
                <c:pt idx="153">
                  <c:v>5.0279326438903809</c:v>
                </c:pt>
                <c:pt idx="154">
                  <c:v>5.0217103958129883</c:v>
                </c:pt>
                <c:pt idx="155">
                  <c:v>5.0071015357971191</c:v>
                </c:pt>
                <c:pt idx="156">
                  <c:v>5.0146951675415039</c:v>
                </c:pt>
                <c:pt idx="157">
                  <c:v>5.0217585563659668</c:v>
                </c:pt>
                <c:pt idx="158">
                  <c:v>5.0261478424072266</c:v>
                </c:pt>
                <c:pt idx="159">
                  <c:v>5.0224862098693848</c:v>
                </c:pt>
                <c:pt idx="160">
                  <c:v>5.0095763206481934</c:v>
                </c:pt>
                <c:pt idx="161">
                  <c:v>5.0013589859008789</c:v>
                </c:pt>
                <c:pt idx="162">
                  <c:v>5.012150764465332</c:v>
                </c:pt>
                <c:pt idx="163">
                  <c:v>5.0307178497314453</c:v>
                </c:pt>
                <c:pt idx="164">
                  <c:v>5.0348196029663086</c:v>
                </c:pt>
                <c:pt idx="165">
                  <c:v>5.0354814529418945</c:v>
                </c:pt>
                <c:pt idx="166">
                  <c:v>5.0346693992614746</c:v>
                </c:pt>
                <c:pt idx="167">
                  <c:v>5.0119643211364746</c:v>
                </c:pt>
                <c:pt idx="168">
                  <c:v>4.99310302734375</c:v>
                </c:pt>
                <c:pt idx="169">
                  <c:v>4.9982943534851074</c:v>
                </c:pt>
                <c:pt idx="170">
                  <c:v>5.0121297836303711</c:v>
                </c:pt>
                <c:pt idx="171">
                  <c:v>5.0219473838806152</c:v>
                </c:pt>
                <c:pt idx="172">
                  <c:v>5.0152478218078613</c:v>
                </c:pt>
                <c:pt idx="173">
                  <c:v>5.023406982421875</c:v>
                </c:pt>
                <c:pt idx="174">
                  <c:v>5.0143861770629883</c:v>
                </c:pt>
                <c:pt idx="175">
                  <c:v>4.9976043701171875</c:v>
                </c:pt>
                <c:pt idx="176">
                  <c:v>5.0101771354675293</c:v>
                </c:pt>
                <c:pt idx="177">
                  <c:v>5.0191860198974609</c:v>
                </c:pt>
                <c:pt idx="178">
                  <c:v>5.0300583839416504</c:v>
                </c:pt>
                <c:pt idx="179">
                  <c:v>5.0252342224121094</c:v>
                </c:pt>
                <c:pt idx="180">
                  <c:v>5.0139608383178711</c:v>
                </c:pt>
                <c:pt idx="181">
                  <c:v>5.0042691230773926</c:v>
                </c:pt>
                <c:pt idx="182">
                  <c:v>5.0054497718811035</c:v>
                </c:pt>
                <c:pt idx="183">
                  <c:v>5.0181975364685059</c:v>
                </c:pt>
                <c:pt idx="184">
                  <c:v>4.9968371391296387</c:v>
                </c:pt>
                <c:pt idx="185">
                  <c:v>5.0044803619384766</c:v>
                </c:pt>
                <c:pt idx="186">
                  <c:v>5.0287384986877441</c:v>
                </c:pt>
                <c:pt idx="187">
                  <c:v>5.0331869125366211</c:v>
                </c:pt>
                <c:pt idx="188">
                  <c:v>5.0140438079833984</c:v>
                </c:pt>
                <c:pt idx="189">
                  <c:v>4.9987645149230957</c:v>
                </c:pt>
                <c:pt idx="190">
                  <c:v>5.0099210739135742</c:v>
                </c:pt>
                <c:pt idx="191">
                  <c:v>5.0217103958129883</c:v>
                </c:pt>
                <c:pt idx="192">
                  <c:v>5.0255508422851563</c:v>
                </c:pt>
                <c:pt idx="193">
                  <c:v>5.0246624946594238</c:v>
                </c:pt>
                <c:pt idx="194">
                  <c:v>5.0181937217712402</c:v>
                </c:pt>
                <c:pt idx="195">
                  <c:v>5.0113816261291504</c:v>
                </c:pt>
                <c:pt idx="196">
                  <c:v>5.0131278038024902</c:v>
                </c:pt>
                <c:pt idx="197">
                  <c:v>5.0184173583984375</c:v>
                </c:pt>
                <c:pt idx="198">
                  <c:v>5.0174241065979004</c:v>
                </c:pt>
                <c:pt idx="199">
                  <c:v>5.0149879455566406</c:v>
                </c:pt>
                <c:pt idx="200">
                  <c:v>5.0057988166809082</c:v>
                </c:pt>
                <c:pt idx="201">
                  <c:v>4.9965171813964844</c:v>
                </c:pt>
                <c:pt idx="202">
                  <c:v>5.0026497840881348</c:v>
                </c:pt>
                <c:pt idx="203">
                  <c:v>5.0011777877807617</c:v>
                </c:pt>
                <c:pt idx="204">
                  <c:v>5.0080475807189941</c:v>
                </c:pt>
                <c:pt idx="205">
                  <c:v>5.0055341720581055</c:v>
                </c:pt>
                <c:pt idx="206">
                  <c:v>5.001319408416748</c:v>
                </c:pt>
                <c:pt idx="207">
                  <c:v>5.0124526023864746</c:v>
                </c:pt>
                <c:pt idx="208">
                  <c:v>5.0163946151733398</c:v>
                </c:pt>
                <c:pt idx="209">
                  <c:v>5.0229635238647461</c:v>
                </c:pt>
                <c:pt idx="210">
                  <c:v>5.0259194374084473</c:v>
                </c:pt>
                <c:pt idx="211">
                  <c:v>5.0323867797851563</c:v>
                </c:pt>
                <c:pt idx="212">
                  <c:v>5.0374813079833984</c:v>
                </c:pt>
                <c:pt idx="213">
                  <c:v>5.0253620147705078</c:v>
                </c:pt>
                <c:pt idx="214">
                  <c:v>5.0160837173461914</c:v>
                </c:pt>
                <c:pt idx="215">
                  <c:v>5.0060601234436035</c:v>
                </c:pt>
                <c:pt idx="216">
                  <c:v>5.0060887336730957</c:v>
                </c:pt>
                <c:pt idx="217">
                  <c:v>5.0076961517333984</c:v>
                </c:pt>
                <c:pt idx="218">
                  <c:v>5.0145888328552246</c:v>
                </c:pt>
                <c:pt idx="219">
                  <c:v>5.0156316757202148</c:v>
                </c:pt>
                <c:pt idx="220">
                  <c:v>5.0088729858398438</c:v>
                </c:pt>
                <c:pt idx="221">
                  <c:v>4.9996747970581055</c:v>
                </c:pt>
                <c:pt idx="222">
                  <c:v>5.0068392753601074</c:v>
                </c:pt>
                <c:pt idx="223">
                  <c:v>5.036747932434082</c:v>
                </c:pt>
                <c:pt idx="224">
                  <c:v>5.0074882507324219</c:v>
                </c:pt>
                <c:pt idx="225">
                  <c:v>4.9862394332885742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70.451225280761719</c:v>
                </c:pt>
                <c:pt idx="1">
                  <c:v>72.419342041015625</c:v>
                </c:pt>
                <c:pt idx="2">
                  <c:v>74.906661987304688</c:v>
                </c:pt>
                <c:pt idx="3">
                  <c:v>78.365493774414063</c:v>
                </c:pt>
                <c:pt idx="4">
                  <c:v>82.753486633300781</c:v>
                </c:pt>
                <c:pt idx="5">
                  <c:v>87.919105529785156</c:v>
                </c:pt>
                <c:pt idx="6">
                  <c:v>93.630180358886719</c:v>
                </c:pt>
                <c:pt idx="7">
                  <c:v>98.155708312988281</c:v>
                </c:pt>
                <c:pt idx="8">
                  <c:v>100.00000762939453</c:v>
                </c:pt>
                <c:pt idx="9">
                  <c:v>98.626792907714844</c:v>
                </c:pt>
                <c:pt idx="10">
                  <c:v>94.861602783203125</c:v>
                </c:pt>
                <c:pt idx="11">
                  <c:v>90.383293151855469</c:v>
                </c:pt>
                <c:pt idx="12">
                  <c:v>86.562545776367188</c:v>
                </c:pt>
                <c:pt idx="13">
                  <c:v>83.643142700195313</c:v>
                </c:pt>
                <c:pt idx="14">
                  <c:v>81.07952880859375</c:v>
                </c:pt>
                <c:pt idx="15">
                  <c:v>77.8553466796875</c:v>
                </c:pt>
                <c:pt idx="16">
                  <c:v>73.762931823730469</c:v>
                </c:pt>
                <c:pt idx="17">
                  <c:v>69.271873474121094</c:v>
                </c:pt>
                <c:pt idx="18">
                  <c:v>65.305168151855469</c:v>
                </c:pt>
                <c:pt idx="19">
                  <c:v>62.386196136474609</c:v>
                </c:pt>
                <c:pt idx="20">
                  <c:v>60.700233459472656</c:v>
                </c:pt>
                <c:pt idx="21">
                  <c:v>59.878948211669922</c:v>
                </c:pt>
                <c:pt idx="22">
                  <c:v>59.626888275146484</c:v>
                </c:pt>
                <c:pt idx="23">
                  <c:v>59.7176513671875</c:v>
                </c:pt>
                <c:pt idx="24">
                  <c:v>59.965255737304688</c:v>
                </c:pt>
                <c:pt idx="25">
                  <c:v>60.189002990722656</c:v>
                </c:pt>
                <c:pt idx="26">
                  <c:v>60.282176971435547</c:v>
                </c:pt>
                <c:pt idx="27">
                  <c:v>60.196941375732422</c:v>
                </c:pt>
                <c:pt idx="28">
                  <c:v>59.907459259033203</c:v>
                </c:pt>
                <c:pt idx="29">
                  <c:v>59.426074981689453</c:v>
                </c:pt>
                <c:pt idx="30">
                  <c:v>58.682086944580078</c:v>
                </c:pt>
                <c:pt idx="31">
                  <c:v>57.649211883544922</c:v>
                </c:pt>
                <c:pt idx="32">
                  <c:v>56.242160797119141</c:v>
                </c:pt>
                <c:pt idx="33">
                  <c:v>54.455574035644531</c:v>
                </c:pt>
                <c:pt idx="34">
                  <c:v>52.325080871582031</c:v>
                </c:pt>
                <c:pt idx="35">
                  <c:v>49.745990753173828</c:v>
                </c:pt>
                <c:pt idx="36">
                  <c:v>46.818904876708984</c:v>
                </c:pt>
                <c:pt idx="37">
                  <c:v>43.644371032714844</c:v>
                </c:pt>
                <c:pt idx="38">
                  <c:v>40.423122406005859</c:v>
                </c:pt>
                <c:pt idx="39">
                  <c:v>37.083305358886719</c:v>
                </c:pt>
                <c:pt idx="40">
                  <c:v>33.855983734130859</c:v>
                </c:pt>
                <c:pt idx="41">
                  <c:v>30.909399032592773</c:v>
                </c:pt>
                <c:pt idx="42">
                  <c:v>28.486726760864258</c:v>
                </c:pt>
                <c:pt idx="43">
                  <c:v>26.879560470581055</c:v>
                </c:pt>
                <c:pt idx="44">
                  <c:v>26.248382568359375</c:v>
                </c:pt>
                <c:pt idx="45">
                  <c:v>26.571069717407227</c:v>
                </c:pt>
                <c:pt idx="46">
                  <c:v>27.729150772094727</c:v>
                </c:pt>
                <c:pt idx="47">
                  <c:v>29.585422515869141</c:v>
                </c:pt>
                <c:pt idx="48">
                  <c:v>31.974519729614258</c:v>
                </c:pt>
                <c:pt idx="49">
                  <c:v>34.75946044921875</c:v>
                </c:pt>
                <c:pt idx="50">
                  <c:v>37.806266784667969</c:v>
                </c:pt>
                <c:pt idx="51">
                  <c:v>40.984981536865234</c:v>
                </c:pt>
                <c:pt idx="52">
                  <c:v>44.229225158691406</c:v>
                </c:pt>
                <c:pt idx="53">
                  <c:v>47.476577758789063</c:v>
                </c:pt>
                <c:pt idx="54">
                  <c:v>50.7413330078125</c:v>
                </c:pt>
                <c:pt idx="55">
                  <c:v>53.764789581298828</c:v>
                </c:pt>
                <c:pt idx="56">
                  <c:v>56.521900177001953</c:v>
                </c:pt>
                <c:pt idx="57">
                  <c:v>58.905906677246094</c:v>
                </c:pt>
                <c:pt idx="58">
                  <c:v>60.843299865722656</c:v>
                </c:pt>
                <c:pt idx="59">
                  <c:v>62.149620056152344</c:v>
                </c:pt>
                <c:pt idx="60">
                  <c:v>62.828296661376953</c:v>
                </c:pt>
                <c:pt idx="61">
                  <c:v>62.846267700195313</c:v>
                </c:pt>
                <c:pt idx="62">
                  <c:v>62.230998992919922</c:v>
                </c:pt>
                <c:pt idx="63">
                  <c:v>60.974815368652344</c:v>
                </c:pt>
                <c:pt idx="64">
                  <c:v>59.158462524414063</c:v>
                </c:pt>
                <c:pt idx="65">
                  <c:v>56.734172821044922</c:v>
                </c:pt>
                <c:pt idx="66">
                  <c:v>53.887363433837891</c:v>
                </c:pt>
                <c:pt idx="67">
                  <c:v>50.491584777832031</c:v>
                </c:pt>
                <c:pt idx="68">
                  <c:v>46.781505584716797</c:v>
                </c:pt>
                <c:pt idx="69">
                  <c:v>42.674411773681641</c:v>
                </c:pt>
                <c:pt idx="70">
                  <c:v>38.396209716796875</c:v>
                </c:pt>
                <c:pt idx="71">
                  <c:v>34.194984436035156</c:v>
                </c:pt>
                <c:pt idx="72">
                  <c:v>29.969711303710938</c:v>
                </c:pt>
                <c:pt idx="73">
                  <c:v>25.975549697875977</c:v>
                </c:pt>
                <c:pt idx="74">
                  <c:v>22.316923141479492</c:v>
                </c:pt>
                <c:pt idx="75">
                  <c:v>19.122299194335938</c:v>
                </c:pt>
                <c:pt idx="76">
                  <c:v>16.239530563354492</c:v>
                </c:pt>
                <c:pt idx="77">
                  <c:v>13.759757995605469</c:v>
                </c:pt>
                <c:pt idx="78">
                  <c:v>11.66297435760498</c:v>
                </c:pt>
                <c:pt idx="79">
                  <c:v>9.9272623062133789</c:v>
                </c:pt>
                <c:pt idx="80">
                  <c:v>8.4956903457641602</c:v>
                </c:pt>
                <c:pt idx="81">
                  <c:v>7.3042006492614746</c:v>
                </c:pt>
                <c:pt idx="82">
                  <c:v>6.3229866027832031</c:v>
                </c:pt>
                <c:pt idx="83">
                  <c:v>5.5417065620422363</c:v>
                </c:pt>
                <c:pt idx="84">
                  <c:v>4.8924040794372559</c:v>
                </c:pt>
                <c:pt idx="85">
                  <c:v>4.3305859565734863</c:v>
                </c:pt>
                <c:pt idx="86">
                  <c:v>3.8695528507232666</c:v>
                </c:pt>
                <c:pt idx="87">
                  <c:v>3.4316704273223877</c:v>
                </c:pt>
                <c:pt idx="88">
                  <c:v>3.1130800247192383</c:v>
                </c:pt>
                <c:pt idx="89">
                  <c:v>2.9024369716644287</c:v>
                </c:pt>
                <c:pt idx="90">
                  <c:v>2.6891605854034424</c:v>
                </c:pt>
                <c:pt idx="91">
                  <c:v>2.4940214157104492</c:v>
                </c:pt>
                <c:pt idx="92">
                  <c:v>2.3567554950714111</c:v>
                </c:pt>
                <c:pt idx="93">
                  <c:v>2.2588350772857666</c:v>
                </c:pt>
                <c:pt idx="94">
                  <c:v>2.1723771095275879</c:v>
                </c:pt>
                <c:pt idx="95">
                  <c:v>2.1029016971588135</c:v>
                </c:pt>
                <c:pt idx="96">
                  <c:v>2.063403844833374</c:v>
                </c:pt>
                <c:pt idx="97">
                  <c:v>2.0479450225830078</c:v>
                </c:pt>
                <c:pt idx="98">
                  <c:v>2.0314970016479492</c:v>
                </c:pt>
                <c:pt idx="99">
                  <c:v>2.0169975757598877</c:v>
                </c:pt>
                <c:pt idx="100">
                  <c:v>2.0055863857269287</c:v>
                </c:pt>
                <c:pt idx="101">
                  <c:v>2.0001888275146484</c:v>
                </c:pt>
                <c:pt idx="102">
                  <c:v>2.0033416748046875</c:v>
                </c:pt>
                <c:pt idx="103">
                  <c:v>2.0109817981719971</c:v>
                </c:pt>
                <c:pt idx="104">
                  <c:v>2.0160531997680664</c:v>
                </c:pt>
                <c:pt idx="105">
                  <c:v>2.0243911743164063</c:v>
                </c:pt>
                <c:pt idx="106">
                  <c:v>2.0270202159881592</c:v>
                </c:pt>
                <c:pt idx="107">
                  <c:v>2.0214078426361084</c:v>
                </c:pt>
                <c:pt idx="108">
                  <c:v>2.0361733436584473</c:v>
                </c:pt>
                <c:pt idx="109">
                  <c:v>2.0387337207794189</c:v>
                </c:pt>
                <c:pt idx="110">
                  <c:v>2.0407168865203857</c:v>
                </c:pt>
                <c:pt idx="111">
                  <c:v>2.0517652034759521</c:v>
                </c:pt>
                <c:pt idx="112">
                  <c:v>2.0414981842041016</c:v>
                </c:pt>
                <c:pt idx="113">
                  <c:v>2.0283186435699463</c:v>
                </c:pt>
                <c:pt idx="114">
                  <c:v>2.0441079139709473</c:v>
                </c:pt>
                <c:pt idx="115">
                  <c:v>2.0614080429077148</c:v>
                </c:pt>
                <c:pt idx="116">
                  <c:v>2.0579032897949219</c:v>
                </c:pt>
                <c:pt idx="117">
                  <c:v>2.0556025505065918</c:v>
                </c:pt>
                <c:pt idx="118">
                  <c:v>2.0489645004272461</c:v>
                </c:pt>
                <c:pt idx="119">
                  <c:v>2.0466809272766113</c:v>
                </c:pt>
                <c:pt idx="120">
                  <c:v>2.0496256351470947</c:v>
                </c:pt>
                <c:pt idx="121">
                  <c:v>2.0450177192687988</c:v>
                </c:pt>
                <c:pt idx="122">
                  <c:v>2.0336711406707764</c:v>
                </c:pt>
                <c:pt idx="123">
                  <c:v>2.0373237133026123</c:v>
                </c:pt>
                <c:pt idx="124">
                  <c:v>2.0469493865966797</c:v>
                </c:pt>
                <c:pt idx="125">
                  <c:v>2.0469729900360107</c:v>
                </c:pt>
                <c:pt idx="126">
                  <c:v>2.059725284576416</c:v>
                </c:pt>
                <c:pt idx="127">
                  <c:v>2.0712008476257324</c:v>
                </c:pt>
                <c:pt idx="128">
                  <c:v>2.0634188652038574</c:v>
                </c:pt>
                <c:pt idx="129">
                  <c:v>2.0531880855560303</c:v>
                </c:pt>
                <c:pt idx="130">
                  <c:v>2.0620088577270508</c:v>
                </c:pt>
                <c:pt idx="131">
                  <c:v>2.047191858291626</c:v>
                </c:pt>
                <c:pt idx="132">
                  <c:v>2.0196545124053955</c:v>
                </c:pt>
                <c:pt idx="133">
                  <c:v>2.0355489253997803</c:v>
                </c:pt>
                <c:pt idx="134">
                  <c:v>2.0471296310424805</c:v>
                </c:pt>
                <c:pt idx="135">
                  <c:v>2.0538535118103027</c:v>
                </c:pt>
                <c:pt idx="136">
                  <c:v>2.0586674213409424</c:v>
                </c:pt>
                <c:pt idx="137">
                  <c:v>2.0545315742492676</c:v>
                </c:pt>
                <c:pt idx="138">
                  <c:v>2.0660157203674316</c:v>
                </c:pt>
                <c:pt idx="139">
                  <c:v>2.0575449466705322</c:v>
                </c:pt>
                <c:pt idx="140">
                  <c:v>2.0302972793579102</c:v>
                </c:pt>
                <c:pt idx="141">
                  <c:v>2.0395278930664063</c:v>
                </c:pt>
                <c:pt idx="142">
                  <c:v>2.0555016994476318</c:v>
                </c:pt>
                <c:pt idx="143">
                  <c:v>2.0386371612548828</c:v>
                </c:pt>
                <c:pt idx="144">
                  <c:v>2.0206589698791504</c:v>
                </c:pt>
                <c:pt idx="145">
                  <c:v>2.0417213439941406</c:v>
                </c:pt>
                <c:pt idx="146">
                  <c:v>2.0478270053863525</c:v>
                </c:pt>
                <c:pt idx="147">
                  <c:v>2.0456767082214355</c:v>
                </c:pt>
                <c:pt idx="148">
                  <c:v>2.0478742122650146</c:v>
                </c:pt>
                <c:pt idx="149">
                  <c:v>2.0449447631835938</c:v>
                </c:pt>
                <c:pt idx="150">
                  <c:v>2.0488851070404053</c:v>
                </c:pt>
                <c:pt idx="151">
                  <c:v>2.0329585075378418</c:v>
                </c:pt>
                <c:pt idx="152">
                  <c:v>2.0340938568115234</c:v>
                </c:pt>
                <c:pt idx="153">
                  <c:v>2.053896427154541</c:v>
                </c:pt>
                <c:pt idx="154">
                  <c:v>2.0312545299530029</c:v>
                </c:pt>
                <c:pt idx="155">
                  <c:v>2.0093293190002441</c:v>
                </c:pt>
                <c:pt idx="156">
                  <c:v>2.0124454498291016</c:v>
                </c:pt>
                <c:pt idx="157">
                  <c:v>2.0440518856048584</c:v>
                </c:pt>
                <c:pt idx="158">
                  <c:v>2.0507738590240479</c:v>
                </c:pt>
                <c:pt idx="159">
                  <c:v>2.0247945785522461</c:v>
                </c:pt>
                <c:pt idx="160">
                  <c:v>2.0350124835968018</c:v>
                </c:pt>
                <c:pt idx="161">
                  <c:v>2.0462818145751953</c:v>
                </c:pt>
                <c:pt idx="162">
                  <c:v>2.0436742305755615</c:v>
                </c:pt>
                <c:pt idx="163">
                  <c:v>2.0394527912139893</c:v>
                </c:pt>
                <c:pt idx="164">
                  <c:v>2.0501577854156494</c:v>
                </c:pt>
                <c:pt idx="165">
                  <c:v>2.0556282997131348</c:v>
                </c:pt>
                <c:pt idx="166">
                  <c:v>2.0428202152252197</c:v>
                </c:pt>
                <c:pt idx="167">
                  <c:v>2.0503036975860596</c:v>
                </c:pt>
                <c:pt idx="168">
                  <c:v>2.0663847923278809</c:v>
                </c:pt>
                <c:pt idx="169">
                  <c:v>2.0606245994567871</c:v>
                </c:pt>
                <c:pt idx="170">
                  <c:v>2.042360782623291</c:v>
                </c:pt>
                <c:pt idx="171">
                  <c:v>2.0374717712402344</c:v>
                </c:pt>
                <c:pt idx="172">
                  <c:v>2.0406010150909424</c:v>
                </c:pt>
                <c:pt idx="173">
                  <c:v>2.0261595249176025</c:v>
                </c:pt>
                <c:pt idx="174">
                  <c:v>2.0256378650665283</c:v>
                </c:pt>
                <c:pt idx="175">
                  <c:v>2.0394699573516846</c:v>
                </c:pt>
                <c:pt idx="176">
                  <c:v>2.0316665172576904</c:v>
                </c:pt>
                <c:pt idx="177">
                  <c:v>2.0499024391174316</c:v>
                </c:pt>
                <c:pt idx="178">
                  <c:v>2.0619831085205078</c:v>
                </c:pt>
                <c:pt idx="179">
                  <c:v>2.0342719554901123</c:v>
                </c:pt>
                <c:pt idx="180">
                  <c:v>2.039484977722168</c:v>
                </c:pt>
                <c:pt idx="181">
                  <c:v>2.060976505279541</c:v>
                </c:pt>
                <c:pt idx="182">
                  <c:v>2.0834767818450928</c:v>
                </c:pt>
                <c:pt idx="183">
                  <c:v>2.0810689926147461</c:v>
                </c:pt>
                <c:pt idx="184">
                  <c:v>2.0578367710113525</c:v>
                </c:pt>
                <c:pt idx="185">
                  <c:v>2.0519154071807861</c:v>
                </c:pt>
                <c:pt idx="186">
                  <c:v>2.0439789295196533</c:v>
                </c:pt>
                <c:pt idx="187">
                  <c:v>2.0111856460571289</c:v>
                </c:pt>
                <c:pt idx="188">
                  <c:v>2.0138685703277588</c:v>
                </c:pt>
                <c:pt idx="189">
                  <c:v>2.0216245651245117</c:v>
                </c:pt>
                <c:pt idx="190">
                  <c:v>2.0484023094177246</c:v>
                </c:pt>
                <c:pt idx="191">
                  <c:v>2.0400257110595703</c:v>
                </c:pt>
                <c:pt idx="192">
                  <c:v>2.0275309085845947</c:v>
                </c:pt>
                <c:pt idx="193">
                  <c:v>2.0382294654846191</c:v>
                </c:pt>
                <c:pt idx="194">
                  <c:v>2.0344736576080322</c:v>
                </c:pt>
                <c:pt idx="195">
                  <c:v>2.0337634086608887</c:v>
                </c:pt>
                <c:pt idx="196">
                  <c:v>2.0423328876495361</c:v>
                </c:pt>
                <c:pt idx="197">
                  <c:v>2.0463075637817383</c:v>
                </c:pt>
                <c:pt idx="198">
                  <c:v>2.0384118556976318</c:v>
                </c:pt>
                <c:pt idx="199">
                  <c:v>2.0270352363586426</c:v>
                </c:pt>
                <c:pt idx="200">
                  <c:v>2.0340723991394043</c:v>
                </c:pt>
                <c:pt idx="201">
                  <c:v>2.0458376407623291</c:v>
                </c:pt>
                <c:pt idx="202">
                  <c:v>2.0317051410675049</c:v>
                </c:pt>
                <c:pt idx="203">
                  <c:v>2.0395364761352539</c:v>
                </c:pt>
                <c:pt idx="204">
                  <c:v>2.0494410991668701</c:v>
                </c:pt>
                <c:pt idx="205">
                  <c:v>2.0326409339904785</c:v>
                </c:pt>
                <c:pt idx="206">
                  <c:v>2.0412919521331787</c:v>
                </c:pt>
                <c:pt idx="207">
                  <c:v>2.0516471862792969</c:v>
                </c:pt>
                <c:pt idx="208">
                  <c:v>2.040560245513916</c:v>
                </c:pt>
                <c:pt idx="209">
                  <c:v>2.0443310737609863</c:v>
                </c:pt>
                <c:pt idx="210">
                  <c:v>2.0576307773590088</c:v>
                </c:pt>
                <c:pt idx="211">
                  <c:v>2.0512545108795166</c:v>
                </c:pt>
                <c:pt idx="212">
                  <c:v>2.0620474815368652</c:v>
                </c:pt>
                <c:pt idx="213">
                  <c:v>2.0543491840362549</c:v>
                </c:pt>
                <c:pt idx="214">
                  <c:v>2.0445284843444824</c:v>
                </c:pt>
                <c:pt idx="215">
                  <c:v>2.0506405830383301</c:v>
                </c:pt>
                <c:pt idx="216">
                  <c:v>2.0337762832641602</c:v>
                </c:pt>
                <c:pt idx="217">
                  <c:v>2</c:v>
                </c:pt>
                <c:pt idx="218">
                  <c:v>2.003953218460083</c:v>
                </c:pt>
                <c:pt idx="219">
                  <c:v>2.024946928024292</c:v>
                </c:pt>
                <c:pt idx="220">
                  <c:v>2.0276360511779785</c:v>
                </c:pt>
                <c:pt idx="221">
                  <c:v>2.059351921081543</c:v>
                </c:pt>
                <c:pt idx="222">
                  <c:v>2.066307544708252</c:v>
                </c:pt>
                <c:pt idx="223">
                  <c:v>2.0766971111297607</c:v>
                </c:pt>
                <c:pt idx="224">
                  <c:v>2.1212427616119385</c:v>
                </c:pt>
                <c:pt idx="225">
                  <c:v>2.1569805145263672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72.105789184570313</c:v>
                </c:pt>
                <c:pt idx="1">
                  <c:v>74.006874084472656</c:v>
                </c:pt>
                <c:pt idx="2">
                  <c:v>76.078590393066406</c:v>
                </c:pt>
                <c:pt idx="3">
                  <c:v>78.875633239746094</c:v>
                </c:pt>
                <c:pt idx="4">
                  <c:v>82.483901977539063</c:v>
                </c:pt>
                <c:pt idx="5">
                  <c:v>86.976036071777344</c:v>
                </c:pt>
                <c:pt idx="6">
                  <c:v>92.407264709472656</c:v>
                </c:pt>
                <c:pt idx="7">
                  <c:v>97.2757568359375</c:v>
                </c:pt>
                <c:pt idx="8">
                  <c:v>100.00000762939453</c:v>
                </c:pt>
                <c:pt idx="9">
                  <c:v>99.91412353515625</c:v>
                </c:pt>
                <c:pt idx="10">
                  <c:v>97.503395080566406</c:v>
                </c:pt>
                <c:pt idx="11">
                  <c:v>94.173423767089844</c:v>
                </c:pt>
                <c:pt idx="12">
                  <c:v>91.14794921875</c:v>
                </c:pt>
                <c:pt idx="13">
                  <c:v>88.826858520507813</c:v>
                </c:pt>
                <c:pt idx="14">
                  <c:v>86.905830383300781</c:v>
                </c:pt>
                <c:pt idx="15">
                  <c:v>84.549354553222656</c:v>
                </c:pt>
                <c:pt idx="16">
                  <c:v>81.39642333984375</c:v>
                </c:pt>
                <c:pt idx="17">
                  <c:v>77.699432373046875</c:v>
                </c:pt>
                <c:pt idx="18">
                  <c:v>74.213066101074219</c:v>
                </c:pt>
                <c:pt idx="19">
                  <c:v>71.464317321777344</c:v>
                </c:pt>
                <c:pt idx="20">
                  <c:v>69.729827880859375</c:v>
                </c:pt>
                <c:pt idx="21">
                  <c:v>68.742691040039063</c:v>
                </c:pt>
                <c:pt idx="22">
                  <c:v>68.277000427246094</c:v>
                </c:pt>
                <c:pt idx="23">
                  <c:v>68.218681335449219</c:v>
                </c:pt>
                <c:pt idx="24">
                  <c:v>68.466743469238281</c:v>
                </c:pt>
                <c:pt idx="25">
                  <c:v>68.885017395019531</c:v>
                </c:pt>
                <c:pt idx="26">
                  <c:v>69.397232055664063</c:v>
                </c:pt>
                <c:pt idx="27">
                  <c:v>69.986091613769531</c:v>
                </c:pt>
                <c:pt idx="28">
                  <c:v>70.716827392578125</c:v>
                </c:pt>
                <c:pt idx="29">
                  <c:v>71.443412780761719</c:v>
                </c:pt>
                <c:pt idx="30">
                  <c:v>71.965187072753906</c:v>
                </c:pt>
                <c:pt idx="31">
                  <c:v>72.072525024414063</c:v>
                </c:pt>
                <c:pt idx="32">
                  <c:v>71.741691589355469</c:v>
                </c:pt>
                <c:pt idx="33">
                  <c:v>71.050041198730469</c:v>
                </c:pt>
                <c:pt idx="34">
                  <c:v>70.1048583984375</c:v>
                </c:pt>
                <c:pt idx="35">
                  <c:v>68.846328735351563</c:v>
                </c:pt>
                <c:pt idx="36">
                  <c:v>67.255783081054688</c:v>
                </c:pt>
                <c:pt idx="37">
                  <c:v>65.34844970703125</c:v>
                </c:pt>
                <c:pt idx="38">
                  <c:v>63.296451568603516</c:v>
                </c:pt>
                <c:pt idx="39">
                  <c:v>61.214008331298828</c:v>
                </c:pt>
                <c:pt idx="40">
                  <c:v>59.391944885253906</c:v>
                </c:pt>
                <c:pt idx="41">
                  <c:v>57.968246459960938</c:v>
                </c:pt>
                <c:pt idx="42">
                  <c:v>56.984035491943359</c:v>
                </c:pt>
                <c:pt idx="43">
                  <c:v>56.450000762939453</c:v>
                </c:pt>
                <c:pt idx="44">
                  <c:v>56.384883880615234</c:v>
                </c:pt>
                <c:pt idx="45">
                  <c:v>56.740646362304688</c:v>
                </c:pt>
                <c:pt idx="46">
                  <c:v>57.314662933349609</c:v>
                </c:pt>
                <c:pt idx="47">
                  <c:v>57.818470001220703</c:v>
                </c:pt>
                <c:pt idx="48">
                  <c:v>58.060016632080078</c:v>
                </c:pt>
                <c:pt idx="49">
                  <c:v>58.032379150390625</c:v>
                </c:pt>
                <c:pt idx="50">
                  <c:v>57.847122192382813</c:v>
                </c:pt>
                <c:pt idx="51">
                  <c:v>57.551235198974609</c:v>
                </c:pt>
                <c:pt idx="52">
                  <c:v>57.01190185546875</c:v>
                </c:pt>
                <c:pt idx="53">
                  <c:v>55.977821350097656</c:v>
                </c:pt>
                <c:pt idx="54">
                  <c:v>54.240627288818359</c:v>
                </c:pt>
                <c:pt idx="55">
                  <c:v>51.983444213867188</c:v>
                </c:pt>
                <c:pt idx="56">
                  <c:v>49.429698944091797</c:v>
                </c:pt>
                <c:pt idx="57">
                  <c:v>46.829139709472656</c:v>
                </c:pt>
                <c:pt idx="58">
                  <c:v>44.215106964111328</c:v>
                </c:pt>
                <c:pt idx="59">
                  <c:v>41.633369445800781</c:v>
                </c:pt>
                <c:pt idx="60">
                  <c:v>38.86090087890625</c:v>
                </c:pt>
                <c:pt idx="61">
                  <c:v>35.777633666992188</c:v>
                </c:pt>
                <c:pt idx="62">
                  <c:v>32.654796600341797</c:v>
                </c:pt>
                <c:pt idx="63">
                  <c:v>29.481914520263672</c:v>
                </c:pt>
                <c:pt idx="64">
                  <c:v>26.562484741210938</c:v>
                </c:pt>
                <c:pt idx="65">
                  <c:v>23.8226318359375</c:v>
                </c:pt>
                <c:pt idx="66">
                  <c:v>21.416555404663086</c:v>
                </c:pt>
                <c:pt idx="67">
                  <c:v>19.190879821777344</c:v>
                </c:pt>
                <c:pt idx="68">
                  <c:v>17.243085861206055</c:v>
                </c:pt>
                <c:pt idx="69">
                  <c:v>15.452434539794922</c:v>
                </c:pt>
                <c:pt idx="70">
                  <c:v>13.862373352050781</c:v>
                </c:pt>
                <c:pt idx="71">
                  <c:v>12.499373435974121</c:v>
                </c:pt>
                <c:pt idx="72">
                  <c:v>11.280841827392578</c:v>
                </c:pt>
                <c:pt idx="73">
                  <c:v>10.22678279876709</c:v>
                </c:pt>
                <c:pt idx="74">
                  <c:v>9.3196725845336914</c:v>
                </c:pt>
                <c:pt idx="75">
                  <c:v>8.5588970184326172</c:v>
                </c:pt>
                <c:pt idx="76">
                  <c:v>7.8783693313598633</c:v>
                </c:pt>
                <c:pt idx="77">
                  <c:v>7.2767577171325684</c:v>
                </c:pt>
                <c:pt idx="78">
                  <c:v>6.7365231513977051</c:v>
                </c:pt>
                <c:pt idx="79">
                  <c:v>6.2495107650756836</c:v>
                </c:pt>
                <c:pt idx="80">
                  <c:v>5.8073768615722656</c:v>
                </c:pt>
                <c:pt idx="81">
                  <c:v>5.4031295776367188</c:v>
                </c:pt>
                <c:pt idx="82">
                  <c:v>5.0351104736328125</c:v>
                </c:pt>
                <c:pt idx="83">
                  <c:v>4.7008190155029297</c:v>
                </c:pt>
                <c:pt idx="84">
                  <c:v>4.3988375663757324</c:v>
                </c:pt>
                <c:pt idx="85">
                  <c:v>4.1268515586853027</c:v>
                </c:pt>
                <c:pt idx="86">
                  <c:v>3.8741281032562256</c:v>
                </c:pt>
                <c:pt idx="87">
                  <c:v>3.6161367893218994</c:v>
                </c:pt>
                <c:pt idx="88">
                  <c:v>3.3978757858276367</c:v>
                </c:pt>
                <c:pt idx="89">
                  <c:v>3.227938175201416</c:v>
                </c:pt>
                <c:pt idx="90">
                  <c:v>3.0642738342285156</c:v>
                </c:pt>
                <c:pt idx="91">
                  <c:v>2.9117195606231689</c:v>
                </c:pt>
                <c:pt idx="92">
                  <c:v>2.7826468944549561</c:v>
                </c:pt>
                <c:pt idx="93">
                  <c:v>2.6748847961425781</c:v>
                </c:pt>
                <c:pt idx="94">
                  <c:v>2.5890238285064697</c:v>
                </c:pt>
                <c:pt idx="95">
                  <c:v>2.5108175277709961</c:v>
                </c:pt>
                <c:pt idx="96">
                  <c:v>2.4420526027679443</c:v>
                </c:pt>
                <c:pt idx="97">
                  <c:v>2.3869850635528564</c:v>
                </c:pt>
                <c:pt idx="98">
                  <c:v>2.3309652805328369</c:v>
                </c:pt>
                <c:pt idx="99">
                  <c:v>2.2879536151885986</c:v>
                </c:pt>
                <c:pt idx="100">
                  <c:v>2.2469251155853271</c:v>
                </c:pt>
                <c:pt idx="101">
                  <c:v>2.204432487487793</c:v>
                </c:pt>
                <c:pt idx="102">
                  <c:v>2.1716837882995605</c:v>
                </c:pt>
                <c:pt idx="103">
                  <c:v>2.1460494995117188</c:v>
                </c:pt>
                <c:pt idx="104">
                  <c:v>2.1259722709655762</c:v>
                </c:pt>
                <c:pt idx="105">
                  <c:v>2.112858772277832</c:v>
                </c:pt>
                <c:pt idx="106">
                  <c:v>2.0986766815185547</c:v>
                </c:pt>
                <c:pt idx="107">
                  <c:v>2.0835878849029541</c:v>
                </c:pt>
                <c:pt idx="108">
                  <c:v>2.0787661075592041</c:v>
                </c:pt>
                <c:pt idx="109">
                  <c:v>2.0745096206665039</c:v>
                </c:pt>
                <c:pt idx="110">
                  <c:v>2.061124324798584</c:v>
                </c:pt>
                <c:pt idx="111">
                  <c:v>2.0489799976348877</c:v>
                </c:pt>
                <c:pt idx="112">
                  <c:v>2.0387544631958008</c:v>
                </c:pt>
                <c:pt idx="113">
                  <c:v>2.0312173366546631</c:v>
                </c:pt>
                <c:pt idx="114">
                  <c:v>2.0308425426483154</c:v>
                </c:pt>
                <c:pt idx="115">
                  <c:v>2.0273532867431641</c:v>
                </c:pt>
                <c:pt idx="116">
                  <c:v>2.0207126140594482</c:v>
                </c:pt>
                <c:pt idx="117">
                  <c:v>2.0154573917388916</c:v>
                </c:pt>
                <c:pt idx="118">
                  <c:v>2.0171055793762207</c:v>
                </c:pt>
                <c:pt idx="119">
                  <c:v>2.0104475021362305</c:v>
                </c:pt>
                <c:pt idx="120">
                  <c:v>2.0058588981628418</c:v>
                </c:pt>
                <c:pt idx="121">
                  <c:v>2.0078203678131104</c:v>
                </c:pt>
                <c:pt idx="122">
                  <c:v>2.0107841491699219</c:v>
                </c:pt>
                <c:pt idx="123">
                  <c:v>2.0153234004974365</c:v>
                </c:pt>
                <c:pt idx="124">
                  <c:v>2.015831470489502</c:v>
                </c:pt>
                <c:pt idx="125">
                  <c:v>2.0127787590026855</c:v>
                </c:pt>
                <c:pt idx="126">
                  <c:v>2.0096790790557861</c:v>
                </c:pt>
                <c:pt idx="127">
                  <c:v>2.0067200660705566</c:v>
                </c:pt>
                <c:pt idx="128">
                  <c:v>2.0077848434448242</c:v>
                </c:pt>
                <c:pt idx="129">
                  <c:v>2.0111136436462402</c:v>
                </c:pt>
                <c:pt idx="130">
                  <c:v>2.0125861167907715</c:v>
                </c:pt>
                <c:pt idx="131">
                  <c:v>2.0127100944519043</c:v>
                </c:pt>
                <c:pt idx="132">
                  <c:v>2.0083982944488525</c:v>
                </c:pt>
                <c:pt idx="133">
                  <c:v>2.0081660747528076</c:v>
                </c:pt>
                <c:pt idx="134">
                  <c:v>2.014498233795166</c:v>
                </c:pt>
                <c:pt idx="135">
                  <c:v>2.0221924781799316</c:v>
                </c:pt>
                <c:pt idx="136">
                  <c:v>2.1876041889190674</c:v>
                </c:pt>
                <c:pt idx="137">
                  <c:v>2.2845497131347656</c:v>
                </c:pt>
                <c:pt idx="138">
                  <c:v>2.1252009868621826</c:v>
                </c:pt>
                <c:pt idx="139">
                  <c:v>2.0131597518920898</c:v>
                </c:pt>
                <c:pt idx="140">
                  <c:v>2.0125346183776855</c:v>
                </c:pt>
                <c:pt idx="141">
                  <c:v>2.0126492977142334</c:v>
                </c:pt>
                <c:pt idx="142">
                  <c:v>2.0143203735351563</c:v>
                </c:pt>
                <c:pt idx="143">
                  <c:v>2.0115537643432617</c:v>
                </c:pt>
                <c:pt idx="144">
                  <c:v>2.0160040855407715</c:v>
                </c:pt>
                <c:pt idx="145">
                  <c:v>2.018338680267334</c:v>
                </c:pt>
                <c:pt idx="146">
                  <c:v>2.0127384662628174</c:v>
                </c:pt>
                <c:pt idx="147">
                  <c:v>2.0133895874023438</c:v>
                </c:pt>
                <c:pt idx="148">
                  <c:v>2.0104937553405762</c:v>
                </c:pt>
                <c:pt idx="149">
                  <c:v>2.010286808013916</c:v>
                </c:pt>
                <c:pt idx="150">
                  <c:v>2.009225606918335</c:v>
                </c:pt>
                <c:pt idx="151">
                  <c:v>2.0049798488616943</c:v>
                </c:pt>
                <c:pt idx="152">
                  <c:v>2.0051734447479248</c:v>
                </c:pt>
                <c:pt idx="153">
                  <c:v>2.0034248828887939</c:v>
                </c:pt>
                <c:pt idx="154">
                  <c:v>2.0038938522338867</c:v>
                </c:pt>
                <c:pt idx="155">
                  <c:v>2.0107967853546143</c:v>
                </c:pt>
                <c:pt idx="156">
                  <c:v>2.0139584541320801</c:v>
                </c:pt>
                <c:pt idx="157">
                  <c:v>2.0075583457946777</c:v>
                </c:pt>
                <c:pt idx="158">
                  <c:v>2.0124003887176514</c:v>
                </c:pt>
                <c:pt idx="159">
                  <c:v>2.0185642242431641</c:v>
                </c:pt>
                <c:pt idx="160">
                  <c:v>2.0216054916381836</c:v>
                </c:pt>
                <c:pt idx="161">
                  <c:v>2.0170400142669678</c:v>
                </c:pt>
                <c:pt idx="162">
                  <c:v>2.0094420909881592</c:v>
                </c:pt>
                <c:pt idx="163">
                  <c:v>2.0168788433074951</c:v>
                </c:pt>
                <c:pt idx="164">
                  <c:v>2.0200693607330322</c:v>
                </c:pt>
                <c:pt idx="165">
                  <c:v>2.0176796913146973</c:v>
                </c:pt>
                <c:pt idx="166">
                  <c:v>2.0196928977966309</c:v>
                </c:pt>
                <c:pt idx="167">
                  <c:v>2.0179755687713623</c:v>
                </c:pt>
                <c:pt idx="168">
                  <c:v>2.0110409259796143</c:v>
                </c:pt>
                <c:pt idx="169">
                  <c:v>2.0112993717193604</c:v>
                </c:pt>
                <c:pt idx="170">
                  <c:v>2.0132656097412109</c:v>
                </c:pt>
                <c:pt idx="171">
                  <c:v>2.0078535079956055</c:v>
                </c:pt>
                <c:pt idx="172">
                  <c:v>2.0123872756958008</c:v>
                </c:pt>
                <c:pt idx="173">
                  <c:v>2.0079286098480225</c:v>
                </c:pt>
                <c:pt idx="174">
                  <c:v>2.0048055648803711</c:v>
                </c:pt>
                <c:pt idx="175">
                  <c:v>2.0148782730102539</c:v>
                </c:pt>
                <c:pt idx="176">
                  <c:v>2.0132217407226563</c:v>
                </c:pt>
                <c:pt idx="177">
                  <c:v>2.0057170391082764</c:v>
                </c:pt>
                <c:pt idx="178">
                  <c:v>2.0056095123291016</c:v>
                </c:pt>
                <c:pt idx="179">
                  <c:v>2.0071349143981934</c:v>
                </c:pt>
                <c:pt idx="180">
                  <c:v>2.0123054981231689</c:v>
                </c:pt>
                <c:pt idx="181">
                  <c:v>2.0179755687713623</c:v>
                </c:pt>
                <c:pt idx="182">
                  <c:v>2.0168013572692871</c:v>
                </c:pt>
                <c:pt idx="183">
                  <c:v>2.0143978595733643</c:v>
                </c:pt>
                <c:pt idx="184">
                  <c:v>2.0093073844909668</c:v>
                </c:pt>
                <c:pt idx="185">
                  <c:v>2.0119638442993164</c:v>
                </c:pt>
                <c:pt idx="186">
                  <c:v>2.0070080757141113</c:v>
                </c:pt>
                <c:pt idx="187">
                  <c:v>2.0076074600219727</c:v>
                </c:pt>
                <c:pt idx="188">
                  <c:v>2.0146341323852539</c:v>
                </c:pt>
                <c:pt idx="189">
                  <c:v>2.0082647800445557</c:v>
                </c:pt>
                <c:pt idx="190">
                  <c:v>2.0086784362792969</c:v>
                </c:pt>
                <c:pt idx="191">
                  <c:v>2.0084536075592041</c:v>
                </c:pt>
                <c:pt idx="192">
                  <c:v>2.0072894096374512</c:v>
                </c:pt>
                <c:pt idx="193">
                  <c:v>2.0090830326080322</c:v>
                </c:pt>
                <c:pt idx="194">
                  <c:v>2.0035152435302734</c:v>
                </c:pt>
                <c:pt idx="195">
                  <c:v>2.0036346912384033</c:v>
                </c:pt>
                <c:pt idx="196">
                  <c:v>2.0098047256469727</c:v>
                </c:pt>
                <c:pt idx="197">
                  <c:v>2.008547306060791</c:v>
                </c:pt>
                <c:pt idx="198">
                  <c:v>2.0054435729980469</c:v>
                </c:pt>
                <c:pt idx="199">
                  <c:v>2.0026042461395264</c:v>
                </c:pt>
                <c:pt idx="200">
                  <c:v>2.0045626163482666</c:v>
                </c:pt>
                <c:pt idx="201">
                  <c:v>2.0115466117858887</c:v>
                </c:pt>
                <c:pt idx="202">
                  <c:v>2.01601243019104</c:v>
                </c:pt>
                <c:pt idx="203">
                  <c:v>2.009835958480835</c:v>
                </c:pt>
                <c:pt idx="204">
                  <c:v>2.0094883441925049</c:v>
                </c:pt>
                <c:pt idx="205">
                  <c:v>2.008054256439209</c:v>
                </c:pt>
                <c:pt idx="206">
                  <c:v>2.0033743381500244</c:v>
                </c:pt>
                <c:pt idx="207">
                  <c:v>2.0068073272705078</c:v>
                </c:pt>
                <c:pt idx="208">
                  <c:v>2.0112340450286865</c:v>
                </c:pt>
                <c:pt idx="209">
                  <c:v>2.0083470344543457</c:v>
                </c:pt>
                <c:pt idx="210">
                  <c:v>2.005958080291748</c:v>
                </c:pt>
                <c:pt idx="211">
                  <c:v>2.0172209739685059</c:v>
                </c:pt>
                <c:pt idx="212">
                  <c:v>2.0202310085296631</c:v>
                </c:pt>
                <c:pt idx="213">
                  <c:v>2.0129055976867676</c:v>
                </c:pt>
                <c:pt idx="214">
                  <c:v>2.0034852027893066</c:v>
                </c:pt>
                <c:pt idx="215">
                  <c:v>2</c:v>
                </c:pt>
                <c:pt idx="216">
                  <c:v>2.0089960098266602</c:v>
                </c:pt>
                <c:pt idx="217">
                  <c:v>2.0090134143829346</c:v>
                </c:pt>
                <c:pt idx="218">
                  <c:v>2.0050640106201172</c:v>
                </c:pt>
                <c:pt idx="219">
                  <c:v>2.0083825588226318</c:v>
                </c:pt>
                <c:pt idx="220">
                  <c:v>2.0147809982299805</c:v>
                </c:pt>
                <c:pt idx="221">
                  <c:v>2.0194313526153564</c:v>
                </c:pt>
                <c:pt idx="222">
                  <c:v>2.0350096225738525</c:v>
                </c:pt>
                <c:pt idx="223">
                  <c:v>2.0384581089019775</c:v>
                </c:pt>
                <c:pt idx="224">
                  <c:v>2.0448815822601318</c:v>
                </c:pt>
                <c:pt idx="225">
                  <c:v>2.074491024017334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65.107994079589844</c:v>
                </c:pt>
                <c:pt idx="1">
                  <c:v>67.413764953613281</c:v>
                </c:pt>
                <c:pt idx="2">
                  <c:v>70.584709167480469</c:v>
                </c:pt>
                <c:pt idx="3">
                  <c:v>74.788261413574219</c:v>
                </c:pt>
                <c:pt idx="4">
                  <c:v>79.782218933105469</c:v>
                </c:pt>
                <c:pt idx="5">
                  <c:v>85.436607360839844</c:v>
                </c:pt>
                <c:pt idx="6">
                  <c:v>91.693115234375</c:v>
                </c:pt>
                <c:pt idx="7">
                  <c:v>96.874092102050781</c:v>
                </c:pt>
                <c:pt idx="8">
                  <c:v>99.708122253417969</c:v>
                </c:pt>
                <c:pt idx="9">
                  <c:v>100</c:v>
                </c:pt>
                <c:pt idx="10">
                  <c:v>98.602684020996094</c:v>
                </c:pt>
                <c:pt idx="11">
                  <c:v>96.79034423828125</c:v>
                </c:pt>
                <c:pt idx="12">
                  <c:v>95.312591552734375</c:v>
                </c:pt>
                <c:pt idx="13">
                  <c:v>94.038459777832031</c:v>
                </c:pt>
                <c:pt idx="14">
                  <c:v>92.2611083984375</c:v>
                </c:pt>
                <c:pt idx="15">
                  <c:v>89.293853759765625</c:v>
                </c:pt>
                <c:pt idx="16">
                  <c:v>85.316024780273438</c:v>
                </c:pt>
                <c:pt idx="17">
                  <c:v>80.891242980957031</c:v>
                </c:pt>
                <c:pt idx="18">
                  <c:v>76.743598937988281</c:v>
                </c:pt>
                <c:pt idx="19">
                  <c:v>73.291732788085938</c:v>
                </c:pt>
                <c:pt idx="20">
                  <c:v>70.726890563964844</c:v>
                </c:pt>
                <c:pt idx="21">
                  <c:v>68.689155578613281</c:v>
                </c:pt>
                <c:pt idx="22">
                  <c:v>66.851448059082031</c:v>
                </c:pt>
                <c:pt idx="23">
                  <c:v>65.049522399902344</c:v>
                </c:pt>
                <c:pt idx="24">
                  <c:v>63.016666412353516</c:v>
                </c:pt>
                <c:pt idx="25">
                  <c:v>60.750244140625</c:v>
                </c:pt>
                <c:pt idx="26">
                  <c:v>58.128444671630859</c:v>
                </c:pt>
                <c:pt idx="27">
                  <c:v>55.432411193847656</c:v>
                </c:pt>
                <c:pt idx="28">
                  <c:v>52.779571533203125</c:v>
                </c:pt>
                <c:pt idx="29">
                  <c:v>50.427268981933594</c:v>
                </c:pt>
                <c:pt idx="30">
                  <c:v>48.254924774169922</c:v>
                </c:pt>
                <c:pt idx="31">
                  <c:v>46.294086456298828</c:v>
                </c:pt>
                <c:pt idx="32">
                  <c:v>44.360847473144531</c:v>
                </c:pt>
                <c:pt idx="33">
                  <c:v>42.477096557617188</c:v>
                </c:pt>
                <c:pt idx="34">
                  <c:v>40.629463195800781</c:v>
                </c:pt>
                <c:pt idx="35">
                  <c:v>38.713542938232422</c:v>
                </c:pt>
                <c:pt idx="36">
                  <c:v>36.852432250976563</c:v>
                </c:pt>
                <c:pt idx="37">
                  <c:v>35.1519775390625</c:v>
                </c:pt>
                <c:pt idx="38">
                  <c:v>33.764072418212891</c:v>
                </c:pt>
                <c:pt idx="39">
                  <c:v>32.719741821289063</c:v>
                </c:pt>
                <c:pt idx="40">
                  <c:v>32.196941375732422</c:v>
                </c:pt>
                <c:pt idx="41">
                  <c:v>32.274173736572266</c:v>
                </c:pt>
                <c:pt idx="42">
                  <c:v>32.957145690917969</c:v>
                </c:pt>
                <c:pt idx="43">
                  <c:v>34.289592742919922</c:v>
                </c:pt>
                <c:pt idx="44">
                  <c:v>36.187221527099609</c:v>
                </c:pt>
                <c:pt idx="45">
                  <c:v>38.523605346679688</c:v>
                </c:pt>
                <c:pt idx="46">
                  <c:v>41.240764617919922</c:v>
                </c:pt>
                <c:pt idx="47">
                  <c:v>44.197052001953125</c:v>
                </c:pt>
                <c:pt idx="48">
                  <c:v>47.229545593261719</c:v>
                </c:pt>
                <c:pt idx="49">
                  <c:v>50.265243530273438</c:v>
                </c:pt>
                <c:pt idx="50">
                  <c:v>53.228446960449219</c:v>
                </c:pt>
                <c:pt idx="51">
                  <c:v>56.022209167480469</c:v>
                </c:pt>
                <c:pt idx="52">
                  <c:v>58.581451416015625</c:v>
                </c:pt>
                <c:pt idx="53">
                  <c:v>60.883956909179688</c:v>
                </c:pt>
                <c:pt idx="54">
                  <c:v>62.951644897460938</c:v>
                </c:pt>
                <c:pt idx="55">
                  <c:v>64.624519348144531</c:v>
                </c:pt>
                <c:pt idx="56">
                  <c:v>65.907371520996094</c:v>
                </c:pt>
                <c:pt idx="57">
                  <c:v>66.754409790039063</c:v>
                </c:pt>
                <c:pt idx="58">
                  <c:v>67.186180114746094</c:v>
                </c:pt>
                <c:pt idx="59">
                  <c:v>67.147659301757813</c:v>
                </c:pt>
                <c:pt idx="60">
                  <c:v>66.592658996582031</c:v>
                </c:pt>
                <c:pt idx="61">
                  <c:v>65.455894470214844</c:v>
                </c:pt>
                <c:pt idx="62">
                  <c:v>63.822257995605469</c:v>
                </c:pt>
                <c:pt idx="63">
                  <c:v>61.645561218261719</c:v>
                </c:pt>
                <c:pt idx="64">
                  <c:v>58.994358062744141</c:v>
                </c:pt>
                <c:pt idx="65">
                  <c:v>55.692272186279297</c:v>
                </c:pt>
                <c:pt idx="66">
                  <c:v>52.058891296386719</c:v>
                </c:pt>
                <c:pt idx="67">
                  <c:v>47.958953857421875</c:v>
                </c:pt>
                <c:pt idx="68">
                  <c:v>43.651500701904297</c:v>
                </c:pt>
                <c:pt idx="69">
                  <c:v>39.071174621582031</c:v>
                </c:pt>
                <c:pt idx="70">
                  <c:v>34.602779388427734</c:v>
                </c:pt>
                <c:pt idx="71">
                  <c:v>30.508428573608398</c:v>
                </c:pt>
                <c:pt idx="72">
                  <c:v>26.579084396362305</c:v>
                </c:pt>
                <c:pt idx="73">
                  <c:v>23.016141891479492</c:v>
                </c:pt>
                <c:pt idx="74">
                  <c:v>19.816205978393555</c:v>
                </c:pt>
                <c:pt idx="75">
                  <c:v>17.081056594848633</c:v>
                </c:pt>
                <c:pt idx="76">
                  <c:v>14.653708457946777</c:v>
                </c:pt>
                <c:pt idx="77">
                  <c:v>12.533743858337402</c:v>
                </c:pt>
                <c:pt idx="78">
                  <c:v>10.708715438842773</c:v>
                </c:pt>
                <c:pt idx="79">
                  <c:v>9.1379642486572266</c:v>
                </c:pt>
                <c:pt idx="80">
                  <c:v>7.8276128768920898</c:v>
                </c:pt>
                <c:pt idx="81">
                  <c:v>6.7071523666381836</c:v>
                </c:pt>
                <c:pt idx="82">
                  <c:v>5.7979655265808105</c:v>
                </c:pt>
                <c:pt idx="83">
                  <c:v>5.0726747512817383</c:v>
                </c:pt>
                <c:pt idx="84">
                  <c:v>4.5049247741699219</c:v>
                </c:pt>
                <c:pt idx="85">
                  <c:v>4.0903091430664063</c:v>
                </c:pt>
                <c:pt idx="86">
                  <c:v>3.6908926963806152</c:v>
                </c:pt>
                <c:pt idx="87">
                  <c:v>3.3416802883148193</c:v>
                </c:pt>
                <c:pt idx="88">
                  <c:v>3.0824902057647705</c:v>
                </c:pt>
                <c:pt idx="89">
                  <c:v>2.9458522796630859</c:v>
                </c:pt>
                <c:pt idx="90">
                  <c:v>2.8504495620727539</c:v>
                </c:pt>
                <c:pt idx="91">
                  <c:v>2.7137117385864258</c:v>
                </c:pt>
                <c:pt idx="92">
                  <c:v>2.6361029148101807</c:v>
                </c:pt>
                <c:pt idx="93">
                  <c:v>2.590153694152832</c:v>
                </c:pt>
                <c:pt idx="94">
                  <c:v>2.5735893249511719</c:v>
                </c:pt>
                <c:pt idx="95">
                  <c:v>2.5512175559997559</c:v>
                </c:pt>
                <c:pt idx="96">
                  <c:v>2.52400803565979</c:v>
                </c:pt>
                <c:pt idx="97">
                  <c:v>2.5121617317199707</c:v>
                </c:pt>
                <c:pt idx="98">
                  <c:v>2.4200198650360107</c:v>
                </c:pt>
                <c:pt idx="99">
                  <c:v>2.359478235244751</c:v>
                </c:pt>
                <c:pt idx="100">
                  <c:v>2.3465979099273682</c:v>
                </c:pt>
                <c:pt idx="101">
                  <c:v>2.2943224906921387</c:v>
                </c:pt>
                <c:pt idx="102">
                  <c:v>2.2597091197967529</c:v>
                </c:pt>
                <c:pt idx="103">
                  <c:v>2.2662708759307861</c:v>
                </c:pt>
                <c:pt idx="104">
                  <c:v>2.2357087135314941</c:v>
                </c:pt>
                <c:pt idx="105">
                  <c:v>2.239971399307251</c:v>
                </c:pt>
                <c:pt idx="106">
                  <c:v>2.2565000057220459</c:v>
                </c:pt>
                <c:pt idx="107">
                  <c:v>2.2160229682922363</c:v>
                </c:pt>
                <c:pt idx="108">
                  <c:v>2.1910488605499268</c:v>
                </c:pt>
                <c:pt idx="109">
                  <c:v>2.2146179676055908</c:v>
                </c:pt>
                <c:pt idx="110">
                  <c:v>2.2295899391174316</c:v>
                </c:pt>
                <c:pt idx="111">
                  <c:v>2.2388138771057129</c:v>
                </c:pt>
                <c:pt idx="112">
                  <c:v>2.2479863166809082</c:v>
                </c:pt>
                <c:pt idx="113">
                  <c:v>2.2488045692443848</c:v>
                </c:pt>
                <c:pt idx="114">
                  <c:v>2.2809312343597412</c:v>
                </c:pt>
                <c:pt idx="115">
                  <c:v>2.2472438812255859</c:v>
                </c:pt>
                <c:pt idx="116">
                  <c:v>2.2275621891021729</c:v>
                </c:pt>
                <c:pt idx="117">
                  <c:v>2.2586753368377686</c:v>
                </c:pt>
                <c:pt idx="118">
                  <c:v>2.2905187606811523</c:v>
                </c:pt>
                <c:pt idx="119">
                  <c:v>2.2987608909606934</c:v>
                </c:pt>
                <c:pt idx="120">
                  <c:v>2.2869424819946289</c:v>
                </c:pt>
                <c:pt idx="121">
                  <c:v>2.2921910285949707</c:v>
                </c:pt>
                <c:pt idx="122">
                  <c:v>2.2832024097442627</c:v>
                </c:pt>
                <c:pt idx="123">
                  <c:v>2.3171854019165039</c:v>
                </c:pt>
                <c:pt idx="124">
                  <c:v>2.3757872581481934</c:v>
                </c:pt>
                <c:pt idx="125">
                  <c:v>2.3549878597259521</c:v>
                </c:pt>
                <c:pt idx="126">
                  <c:v>2.3442790508270264</c:v>
                </c:pt>
                <c:pt idx="127">
                  <c:v>2.3677206039428711</c:v>
                </c:pt>
                <c:pt idx="128">
                  <c:v>2.4039745330810547</c:v>
                </c:pt>
                <c:pt idx="129">
                  <c:v>2.3948462009429932</c:v>
                </c:pt>
                <c:pt idx="130">
                  <c:v>2.3451809883117676</c:v>
                </c:pt>
                <c:pt idx="131">
                  <c:v>2.3462586402893066</c:v>
                </c:pt>
                <c:pt idx="132">
                  <c:v>2.4113106727600098</c:v>
                </c:pt>
                <c:pt idx="133">
                  <c:v>2.4095864295959473</c:v>
                </c:pt>
                <c:pt idx="134">
                  <c:v>2.3923754692077637</c:v>
                </c:pt>
                <c:pt idx="135">
                  <c:v>2.4168667793273926</c:v>
                </c:pt>
                <c:pt idx="136">
                  <c:v>2.1598279476165771</c:v>
                </c:pt>
                <c:pt idx="137">
                  <c:v>2</c:v>
                </c:pt>
                <c:pt idx="138">
                  <c:v>2.2417078018188477</c:v>
                </c:pt>
                <c:pt idx="139">
                  <c:v>2.466200590133667</c:v>
                </c:pt>
                <c:pt idx="140">
                  <c:v>2.4594230651855469</c:v>
                </c:pt>
                <c:pt idx="141">
                  <c:v>2.410855770111084</c:v>
                </c:pt>
                <c:pt idx="142">
                  <c:v>2.4339179992675781</c:v>
                </c:pt>
                <c:pt idx="143">
                  <c:v>2.4515001773834229</c:v>
                </c:pt>
                <c:pt idx="144">
                  <c:v>2.4629197120666504</c:v>
                </c:pt>
                <c:pt idx="145">
                  <c:v>2.4133143424987793</c:v>
                </c:pt>
                <c:pt idx="146">
                  <c:v>2.3588874340057373</c:v>
                </c:pt>
                <c:pt idx="147">
                  <c:v>2.3911023139953613</c:v>
                </c:pt>
                <c:pt idx="148">
                  <c:v>2.4007854461669922</c:v>
                </c:pt>
                <c:pt idx="149">
                  <c:v>2.3699517250061035</c:v>
                </c:pt>
                <c:pt idx="150">
                  <c:v>2.3429977893829346</c:v>
                </c:pt>
                <c:pt idx="151">
                  <c:v>2.3758389949798584</c:v>
                </c:pt>
                <c:pt idx="152">
                  <c:v>2.3951895236968994</c:v>
                </c:pt>
                <c:pt idx="153">
                  <c:v>2.4119493961334229</c:v>
                </c:pt>
                <c:pt idx="154">
                  <c:v>2.4177846908569336</c:v>
                </c:pt>
                <c:pt idx="155">
                  <c:v>2.4266576766967773</c:v>
                </c:pt>
                <c:pt idx="156">
                  <c:v>2.4157931804656982</c:v>
                </c:pt>
                <c:pt idx="157">
                  <c:v>2.3755996227264404</c:v>
                </c:pt>
                <c:pt idx="158">
                  <c:v>2.3790760040283203</c:v>
                </c:pt>
                <c:pt idx="159">
                  <c:v>2.3577978610992432</c:v>
                </c:pt>
                <c:pt idx="160">
                  <c:v>2.3558182716369629</c:v>
                </c:pt>
                <c:pt idx="161">
                  <c:v>2.3573868274688721</c:v>
                </c:pt>
                <c:pt idx="162">
                  <c:v>2.3370187282562256</c:v>
                </c:pt>
                <c:pt idx="163">
                  <c:v>2.3233001232147217</c:v>
                </c:pt>
                <c:pt idx="164">
                  <c:v>2.3376333713531494</c:v>
                </c:pt>
                <c:pt idx="165">
                  <c:v>2.3756155967712402</c:v>
                </c:pt>
                <c:pt idx="166">
                  <c:v>2.3571393489837646</c:v>
                </c:pt>
                <c:pt idx="167">
                  <c:v>2.4380331039428711</c:v>
                </c:pt>
                <c:pt idx="168">
                  <c:v>2.4351115226745605</c:v>
                </c:pt>
                <c:pt idx="169">
                  <c:v>2.3044047355651855</c:v>
                </c:pt>
                <c:pt idx="170">
                  <c:v>2.3412470817565918</c:v>
                </c:pt>
                <c:pt idx="171">
                  <c:v>2.3711252212524414</c:v>
                </c:pt>
                <c:pt idx="172">
                  <c:v>2.4070558547973633</c:v>
                </c:pt>
                <c:pt idx="173">
                  <c:v>2.4437170028686523</c:v>
                </c:pt>
                <c:pt idx="174">
                  <c:v>2.3815228939056396</c:v>
                </c:pt>
                <c:pt idx="175">
                  <c:v>2.3209612369537354</c:v>
                </c:pt>
                <c:pt idx="176">
                  <c:v>2.3872265815734863</c:v>
                </c:pt>
                <c:pt idx="177">
                  <c:v>2.4829325675964355</c:v>
                </c:pt>
                <c:pt idx="178">
                  <c:v>2.419217586517334</c:v>
                </c:pt>
                <c:pt idx="179">
                  <c:v>2.3347434997558594</c:v>
                </c:pt>
                <c:pt idx="180">
                  <c:v>2.4160764217376709</c:v>
                </c:pt>
                <c:pt idx="181">
                  <c:v>2.516484260559082</c:v>
                </c:pt>
                <c:pt idx="182">
                  <c:v>2.4258394241333008</c:v>
                </c:pt>
                <c:pt idx="183">
                  <c:v>2.3363480567932129</c:v>
                </c:pt>
                <c:pt idx="184">
                  <c:v>2.3882203102111816</c:v>
                </c:pt>
                <c:pt idx="185">
                  <c:v>2.4337384700775146</c:v>
                </c:pt>
                <c:pt idx="186">
                  <c:v>2.3912699222564697</c:v>
                </c:pt>
                <c:pt idx="187">
                  <c:v>2.3165667057037354</c:v>
                </c:pt>
                <c:pt idx="188">
                  <c:v>2.3437440395355225</c:v>
                </c:pt>
                <c:pt idx="189">
                  <c:v>2.3411297798156738</c:v>
                </c:pt>
                <c:pt idx="190">
                  <c:v>2.3602726459503174</c:v>
                </c:pt>
                <c:pt idx="191">
                  <c:v>2.3700754642486572</c:v>
                </c:pt>
                <c:pt idx="192">
                  <c:v>2.3627233505249023</c:v>
                </c:pt>
                <c:pt idx="193">
                  <c:v>2.3518667221069336</c:v>
                </c:pt>
                <c:pt idx="194">
                  <c:v>2.3635895252227783</c:v>
                </c:pt>
                <c:pt idx="195">
                  <c:v>2.376457691192627</c:v>
                </c:pt>
                <c:pt idx="196">
                  <c:v>2.3688302040100098</c:v>
                </c:pt>
                <c:pt idx="197">
                  <c:v>2.3718078136444092</c:v>
                </c:pt>
                <c:pt idx="198">
                  <c:v>2.3547484874725342</c:v>
                </c:pt>
                <c:pt idx="199">
                  <c:v>2.3705863952636719</c:v>
                </c:pt>
                <c:pt idx="200">
                  <c:v>2.4103448390960693</c:v>
                </c:pt>
                <c:pt idx="201">
                  <c:v>2.3652539253234863</c:v>
                </c:pt>
                <c:pt idx="202">
                  <c:v>2.3450493812561035</c:v>
                </c:pt>
                <c:pt idx="203">
                  <c:v>2.3653457164764404</c:v>
                </c:pt>
                <c:pt idx="204">
                  <c:v>2.3672895431518555</c:v>
                </c:pt>
                <c:pt idx="205">
                  <c:v>2.3648707866668701</c:v>
                </c:pt>
                <c:pt idx="206">
                  <c:v>2.3265013694763184</c:v>
                </c:pt>
                <c:pt idx="207">
                  <c:v>2.2900598049163818</c:v>
                </c:pt>
                <c:pt idx="208">
                  <c:v>2.3254714012145996</c:v>
                </c:pt>
                <c:pt idx="209">
                  <c:v>2.3731687068939209</c:v>
                </c:pt>
                <c:pt idx="210">
                  <c:v>2.3902840614318848</c:v>
                </c:pt>
                <c:pt idx="211">
                  <c:v>2.4071877002716064</c:v>
                </c:pt>
                <c:pt idx="212">
                  <c:v>2.4021224975585938</c:v>
                </c:pt>
                <c:pt idx="213">
                  <c:v>2.350170373916626</c:v>
                </c:pt>
                <c:pt idx="214">
                  <c:v>2.3581211566925049</c:v>
                </c:pt>
                <c:pt idx="215">
                  <c:v>2.4099416732788086</c:v>
                </c:pt>
                <c:pt idx="216">
                  <c:v>2.4267892837524414</c:v>
                </c:pt>
                <c:pt idx="217">
                  <c:v>2.3911900520324707</c:v>
                </c:pt>
                <c:pt idx="218">
                  <c:v>2.3541855812072754</c:v>
                </c:pt>
                <c:pt idx="219">
                  <c:v>2.3550598621368408</c:v>
                </c:pt>
                <c:pt idx="220">
                  <c:v>2.3128745555877686</c:v>
                </c:pt>
                <c:pt idx="221">
                  <c:v>2.2541530132293701</c:v>
                </c:pt>
                <c:pt idx="222">
                  <c:v>2.2765247821807861</c:v>
                </c:pt>
                <c:pt idx="223">
                  <c:v>2.2887663841247559</c:v>
                </c:pt>
                <c:pt idx="224">
                  <c:v>2.3634817600250244</c:v>
                </c:pt>
                <c:pt idx="225">
                  <c:v>2.4050202369689941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74.568069458007813</c:v>
                </c:pt>
                <c:pt idx="1">
                  <c:v>75.524139404296875</c:v>
                </c:pt>
                <c:pt idx="2">
                  <c:v>75.497909545898438</c:v>
                </c:pt>
                <c:pt idx="3">
                  <c:v>74.985786437988281</c:v>
                </c:pt>
                <c:pt idx="4">
                  <c:v>74.208900451660156</c:v>
                </c:pt>
                <c:pt idx="5">
                  <c:v>73.541961669921875</c:v>
                </c:pt>
                <c:pt idx="6">
                  <c:v>73.550315856933594</c:v>
                </c:pt>
                <c:pt idx="7">
                  <c:v>74.760200500488281</c:v>
                </c:pt>
                <c:pt idx="8">
                  <c:v>77.098991394042969</c:v>
                </c:pt>
                <c:pt idx="9">
                  <c:v>80.059577941894531</c:v>
                </c:pt>
                <c:pt idx="10">
                  <c:v>82.611457824707031</c:v>
                </c:pt>
                <c:pt idx="11">
                  <c:v>84.145515441894531</c:v>
                </c:pt>
                <c:pt idx="12">
                  <c:v>84.273834228515625</c:v>
                </c:pt>
                <c:pt idx="13">
                  <c:v>82.547744750976563</c:v>
                </c:pt>
                <c:pt idx="14">
                  <c:v>78.621902465820313</c:v>
                </c:pt>
                <c:pt idx="15">
                  <c:v>73.129844665527344</c:v>
                </c:pt>
                <c:pt idx="16">
                  <c:v>67.698631286621094</c:v>
                </c:pt>
                <c:pt idx="17">
                  <c:v>62.872161865234375</c:v>
                </c:pt>
                <c:pt idx="18">
                  <c:v>58.755279541015625</c:v>
                </c:pt>
                <c:pt idx="19">
                  <c:v>54.988655090332031</c:v>
                </c:pt>
                <c:pt idx="20">
                  <c:v>51.393604278564453</c:v>
                </c:pt>
                <c:pt idx="21">
                  <c:v>47.956996917724609</c:v>
                </c:pt>
                <c:pt idx="22">
                  <c:v>45.37213134765625</c:v>
                </c:pt>
                <c:pt idx="23">
                  <c:v>44.616455078125</c:v>
                </c:pt>
                <c:pt idx="24">
                  <c:v>45.961574554443359</c:v>
                </c:pt>
                <c:pt idx="25">
                  <c:v>48.959754943847656</c:v>
                </c:pt>
                <c:pt idx="26">
                  <c:v>53.134944915771484</c:v>
                </c:pt>
                <c:pt idx="27">
                  <c:v>57.792720794677734</c:v>
                </c:pt>
                <c:pt idx="28">
                  <c:v>62.897529602050781</c:v>
                </c:pt>
                <c:pt idx="29">
                  <c:v>67.865547180175781</c:v>
                </c:pt>
                <c:pt idx="30">
                  <c:v>72.683082580566406</c:v>
                </c:pt>
                <c:pt idx="31">
                  <c:v>77.038345336914063</c:v>
                </c:pt>
                <c:pt idx="32">
                  <c:v>81.371665954589844</c:v>
                </c:pt>
                <c:pt idx="33">
                  <c:v>85.783500671386719</c:v>
                </c:pt>
                <c:pt idx="34">
                  <c:v>90.101547241210938</c:v>
                </c:pt>
                <c:pt idx="35">
                  <c:v>94.1959228515625</c:v>
                </c:pt>
                <c:pt idx="36">
                  <c:v>97.402099609375</c:v>
                </c:pt>
                <c:pt idx="37">
                  <c:v>99.330909729003906</c:v>
                </c:pt>
                <c:pt idx="38">
                  <c:v>100</c:v>
                </c:pt>
                <c:pt idx="39">
                  <c:v>99.684654235839844</c:v>
                </c:pt>
                <c:pt idx="40">
                  <c:v>98.40496826171875</c:v>
                </c:pt>
                <c:pt idx="41">
                  <c:v>95.988883972167969</c:v>
                </c:pt>
                <c:pt idx="42">
                  <c:v>92.419792175292969</c:v>
                </c:pt>
                <c:pt idx="43">
                  <c:v>88.095001220703125</c:v>
                </c:pt>
                <c:pt idx="44">
                  <c:v>83.654029846191406</c:v>
                </c:pt>
                <c:pt idx="45">
                  <c:v>79.552688598632813</c:v>
                </c:pt>
                <c:pt idx="46">
                  <c:v>75.8316650390625</c:v>
                </c:pt>
                <c:pt idx="47">
                  <c:v>72.38958740234375</c:v>
                </c:pt>
                <c:pt idx="48">
                  <c:v>69.2535400390625</c:v>
                </c:pt>
                <c:pt idx="49">
                  <c:v>66.677047729492188</c:v>
                </c:pt>
                <c:pt idx="50">
                  <c:v>64.887199401855469</c:v>
                </c:pt>
                <c:pt idx="51">
                  <c:v>63.82940673828125</c:v>
                </c:pt>
                <c:pt idx="52">
                  <c:v>63.142169952392578</c:v>
                </c:pt>
                <c:pt idx="53">
                  <c:v>62.233661651611328</c:v>
                </c:pt>
                <c:pt idx="54">
                  <c:v>60.582714080810547</c:v>
                </c:pt>
                <c:pt idx="55">
                  <c:v>58.224933624267578</c:v>
                </c:pt>
                <c:pt idx="56">
                  <c:v>55.451454162597656</c:v>
                </c:pt>
                <c:pt idx="57">
                  <c:v>52.752132415771484</c:v>
                </c:pt>
                <c:pt idx="58">
                  <c:v>50.510387420654297</c:v>
                </c:pt>
                <c:pt idx="59">
                  <c:v>49.113418579101563</c:v>
                </c:pt>
                <c:pt idx="60">
                  <c:v>48.500354766845703</c:v>
                </c:pt>
                <c:pt idx="61">
                  <c:v>48.537841796875</c:v>
                </c:pt>
                <c:pt idx="62">
                  <c:v>49.091739654541016</c:v>
                </c:pt>
                <c:pt idx="63">
                  <c:v>50.089740753173828</c:v>
                </c:pt>
                <c:pt idx="64">
                  <c:v>51.393043518066406</c:v>
                </c:pt>
                <c:pt idx="65">
                  <c:v>53.048389434814453</c:v>
                </c:pt>
                <c:pt idx="66">
                  <c:v>55.003005981445313</c:v>
                </c:pt>
                <c:pt idx="67">
                  <c:v>57.369350433349609</c:v>
                </c:pt>
                <c:pt idx="68">
                  <c:v>59.964263916015625</c:v>
                </c:pt>
                <c:pt idx="69">
                  <c:v>62.836021423339844</c:v>
                </c:pt>
                <c:pt idx="70">
                  <c:v>65.788597106933594</c:v>
                </c:pt>
                <c:pt idx="71">
                  <c:v>68.619461059570313</c:v>
                </c:pt>
                <c:pt idx="72">
                  <c:v>71.396156311035156</c:v>
                </c:pt>
                <c:pt idx="73">
                  <c:v>74.041831970214844</c:v>
                </c:pt>
                <c:pt idx="74">
                  <c:v>76.593620300292969</c:v>
                </c:pt>
                <c:pt idx="75">
                  <c:v>79.036270141601563</c:v>
                </c:pt>
                <c:pt idx="76">
                  <c:v>81.497314453125</c:v>
                </c:pt>
                <c:pt idx="77">
                  <c:v>83.791862487792969</c:v>
                </c:pt>
                <c:pt idx="78">
                  <c:v>85.754165649414063</c:v>
                </c:pt>
                <c:pt idx="79">
                  <c:v>87.162696838378906</c:v>
                </c:pt>
                <c:pt idx="80">
                  <c:v>87.85491943359375</c:v>
                </c:pt>
                <c:pt idx="81">
                  <c:v>87.803779602050781</c:v>
                </c:pt>
                <c:pt idx="82">
                  <c:v>87.131752014160156</c:v>
                </c:pt>
                <c:pt idx="83">
                  <c:v>86.035690307617188</c:v>
                </c:pt>
                <c:pt idx="84">
                  <c:v>84.693641662597656</c:v>
                </c:pt>
                <c:pt idx="85">
                  <c:v>83.282768249511719</c:v>
                </c:pt>
                <c:pt idx="86">
                  <c:v>81.868865966796875</c:v>
                </c:pt>
                <c:pt idx="87">
                  <c:v>80.2718505859375</c:v>
                </c:pt>
                <c:pt idx="88">
                  <c:v>78.373275756835938</c:v>
                </c:pt>
                <c:pt idx="89">
                  <c:v>76.045425415039063</c:v>
                </c:pt>
                <c:pt idx="90">
                  <c:v>73.101913452148438</c:v>
                </c:pt>
                <c:pt idx="91">
                  <c:v>69.262313842773438</c:v>
                </c:pt>
                <c:pt idx="92">
                  <c:v>64.983695983886719</c:v>
                </c:pt>
                <c:pt idx="93">
                  <c:v>60.534946441650391</c:v>
                </c:pt>
                <c:pt idx="94">
                  <c:v>56.168983459472656</c:v>
                </c:pt>
                <c:pt idx="95">
                  <c:v>52.230682373046875</c:v>
                </c:pt>
                <c:pt idx="96">
                  <c:v>48.481487274169922</c:v>
                </c:pt>
                <c:pt idx="97">
                  <c:v>45.162563323974609</c:v>
                </c:pt>
                <c:pt idx="98">
                  <c:v>42.218605041503906</c:v>
                </c:pt>
                <c:pt idx="99">
                  <c:v>39.752792358398438</c:v>
                </c:pt>
                <c:pt idx="100">
                  <c:v>37.475532531738281</c:v>
                </c:pt>
                <c:pt idx="101">
                  <c:v>35.446403503417969</c:v>
                </c:pt>
                <c:pt idx="102">
                  <c:v>33.706695556640625</c:v>
                </c:pt>
                <c:pt idx="103">
                  <c:v>32.00244140625</c:v>
                </c:pt>
                <c:pt idx="104">
                  <c:v>30.475711822509766</c:v>
                </c:pt>
                <c:pt idx="105">
                  <c:v>29.079093933105469</c:v>
                </c:pt>
                <c:pt idx="106">
                  <c:v>27.689857482910156</c:v>
                </c:pt>
                <c:pt idx="107">
                  <c:v>26.388429641723633</c:v>
                </c:pt>
                <c:pt idx="108">
                  <c:v>25.175657272338867</c:v>
                </c:pt>
                <c:pt idx="109">
                  <c:v>23.901655197143555</c:v>
                </c:pt>
                <c:pt idx="110">
                  <c:v>22.609035491943359</c:v>
                </c:pt>
                <c:pt idx="111">
                  <c:v>21.375202178955078</c:v>
                </c:pt>
                <c:pt idx="112">
                  <c:v>20.159736633300781</c:v>
                </c:pt>
                <c:pt idx="113">
                  <c:v>18.921794891357422</c:v>
                </c:pt>
                <c:pt idx="114">
                  <c:v>17.689123153686523</c:v>
                </c:pt>
                <c:pt idx="115">
                  <c:v>16.568164825439453</c:v>
                </c:pt>
                <c:pt idx="116">
                  <c:v>15.634665489196777</c:v>
                </c:pt>
                <c:pt idx="117">
                  <c:v>14.719588279724121</c:v>
                </c:pt>
                <c:pt idx="118">
                  <c:v>13.775619506835938</c:v>
                </c:pt>
                <c:pt idx="119">
                  <c:v>12.935991287231445</c:v>
                </c:pt>
                <c:pt idx="120">
                  <c:v>12.182554244995117</c:v>
                </c:pt>
                <c:pt idx="121">
                  <c:v>11.346503257751465</c:v>
                </c:pt>
                <c:pt idx="122">
                  <c:v>10.510186195373535</c:v>
                </c:pt>
                <c:pt idx="123">
                  <c:v>9.7075843811035156</c:v>
                </c:pt>
                <c:pt idx="124">
                  <c:v>8.8931417465209961</c:v>
                </c:pt>
                <c:pt idx="125">
                  <c:v>8.0658731460571289</c:v>
                </c:pt>
                <c:pt idx="126">
                  <c:v>7.3320097923278809</c:v>
                </c:pt>
                <c:pt idx="127">
                  <c:v>6.6362614631652832</c:v>
                </c:pt>
                <c:pt idx="128">
                  <c:v>5.9678869247436523</c:v>
                </c:pt>
                <c:pt idx="129">
                  <c:v>5.325688362121582</c:v>
                </c:pt>
                <c:pt idx="130">
                  <c:v>4.7702822685241699</c:v>
                </c:pt>
                <c:pt idx="131">
                  <c:v>4.3019270896911621</c:v>
                </c:pt>
                <c:pt idx="132">
                  <c:v>3.8934035301208496</c:v>
                </c:pt>
                <c:pt idx="133">
                  <c:v>3.5626003742218018</c:v>
                </c:pt>
                <c:pt idx="134">
                  <c:v>3.2797420024871826</c:v>
                </c:pt>
                <c:pt idx="135">
                  <c:v>3.0195789337158203</c:v>
                </c:pt>
                <c:pt idx="136">
                  <c:v>2.5974202156066895</c:v>
                </c:pt>
                <c:pt idx="137">
                  <c:v>2.3284330368041992</c:v>
                </c:pt>
                <c:pt idx="138">
                  <c:v>2.4156084060668945</c:v>
                </c:pt>
                <c:pt idx="139">
                  <c:v>2.4610154628753662</c:v>
                </c:pt>
                <c:pt idx="140">
                  <c:v>2.3720965385437012</c:v>
                </c:pt>
                <c:pt idx="141">
                  <c:v>2.2813742160797119</c:v>
                </c:pt>
                <c:pt idx="142">
                  <c:v>2.2193927764892578</c:v>
                </c:pt>
                <c:pt idx="143">
                  <c:v>2.1789071559906006</c:v>
                </c:pt>
                <c:pt idx="144">
                  <c:v>2.1585013866424561</c:v>
                </c:pt>
                <c:pt idx="145">
                  <c:v>2.1330411434173584</c:v>
                </c:pt>
                <c:pt idx="146">
                  <c:v>2.0641105175018311</c:v>
                </c:pt>
                <c:pt idx="147">
                  <c:v>2.0535542964935303</c:v>
                </c:pt>
                <c:pt idx="148">
                  <c:v>2.0780508518218994</c:v>
                </c:pt>
                <c:pt idx="149">
                  <c:v>2.0758092403411865</c:v>
                </c:pt>
                <c:pt idx="150">
                  <c:v>2.054487943649292</c:v>
                </c:pt>
                <c:pt idx="151">
                  <c:v>2.0640530586242676</c:v>
                </c:pt>
                <c:pt idx="152">
                  <c:v>2.0430850982666016</c:v>
                </c:pt>
                <c:pt idx="153">
                  <c:v>2.0127174854278564</c:v>
                </c:pt>
                <c:pt idx="154">
                  <c:v>2.0316250324249268</c:v>
                </c:pt>
                <c:pt idx="155">
                  <c:v>2.0421674251556396</c:v>
                </c:pt>
                <c:pt idx="156">
                  <c:v>2.0187056064605713</c:v>
                </c:pt>
                <c:pt idx="157">
                  <c:v>2.0026178359985352</c:v>
                </c:pt>
                <c:pt idx="158">
                  <c:v>2.0178821086883545</c:v>
                </c:pt>
                <c:pt idx="159">
                  <c:v>2.0198459625244141</c:v>
                </c:pt>
                <c:pt idx="160">
                  <c:v>2.0185656547546387</c:v>
                </c:pt>
                <c:pt idx="161">
                  <c:v>2.0375328063964844</c:v>
                </c:pt>
                <c:pt idx="162">
                  <c:v>2.029163122177124</c:v>
                </c:pt>
                <c:pt idx="163">
                  <c:v>2.0137636661529541</c:v>
                </c:pt>
                <c:pt idx="164">
                  <c:v>2.0134882926940918</c:v>
                </c:pt>
                <c:pt idx="165">
                  <c:v>2.039499044418335</c:v>
                </c:pt>
                <c:pt idx="166">
                  <c:v>2.0368995666503906</c:v>
                </c:pt>
                <c:pt idx="167">
                  <c:v>2.0271968841552734</c:v>
                </c:pt>
                <c:pt idx="168">
                  <c:v>2.0295302867889404</c:v>
                </c:pt>
                <c:pt idx="169">
                  <c:v>2.0065410137176514</c:v>
                </c:pt>
                <c:pt idx="170">
                  <c:v>2.0387511253356934</c:v>
                </c:pt>
                <c:pt idx="171">
                  <c:v>2.0699036121368408</c:v>
                </c:pt>
                <c:pt idx="172">
                  <c:v>2.0350275039672852</c:v>
                </c:pt>
                <c:pt idx="173">
                  <c:v>2</c:v>
                </c:pt>
                <c:pt idx="174">
                  <c:v>2.0367734432220459</c:v>
                </c:pt>
                <c:pt idx="175">
                  <c:v>2.0680451393127441</c:v>
                </c:pt>
                <c:pt idx="176">
                  <c:v>2.0945882797241211</c:v>
                </c:pt>
                <c:pt idx="177">
                  <c:v>2.1145901679992676</c:v>
                </c:pt>
                <c:pt idx="178">
                  <c:v>2.0764033794403076</c:v>
                </c:pt>
                <c:pt idx="179">
                  <c:v>2.0492317676544189</c:v>
                </c:pt>
                <c:pt idx="180">
                  <c:v>2.0508835315704346</c:v>
                </c:pt>
                <c:pt idx="181">
                  <c:v>2.0380444526672363</c:v>
                </c:pt>
                <c:pt idx="182">
                  <c:v>2.012662410736084</c:v>
                </c:pt>
                <c:pt idx="183">
                  <c:v>2.0236155986785889</c:v>
                </c:pt>
                <c:pt idx="184">
                  <c:v>2.0536918640136719</c:v>
                </c:pt>
                <c:pt idx="185">
                  <c:v>2.0614328384399414</c:v>
                </c:pt>
                <c:pt idx="186">
                  <c:v>2.0292870998382568</c:v>
                </c:pt>
                <c:pt idx="187">
                  <c:v>2.0336830615997314</c:v>
                </c:pt>
                <c:pt idx="188">
                  <c:v>2.0761005878448486</c:v>
                </c:pt>
                <c:pt idx="189">
                  <c:v>2.0497524738311768</c:v>
                </c:pt>
                <c:pt idx="190">
                  <c:v>2.0497570037841797</c:v>
                </c:pt>
                <c:pt idx="191">
                  <c:v>2.0478987693786621</c:v>
                </c:pt>
                <c:pt idx="192">
                  <c:v>2.044464111328125</c:v>
                </c:pt>
                <c:pt idx="193">
                  <c:v>2.0399718284606934</c:v>
                </c:pt>
                <c:pt idx="194">
                  <c:v>2.0355138778686523</c:v>
                </c:pt>
                <c:pt idx="195">
                  <c:v>2.0467331409454346</c:v>
                </c:pt>
                <c:pt idx="196">
                  <c:v>2.035858154296875</c:v>
                </c:pt>
                <c:pt idx="197">
                  <c:v>2.0294384956359863</c:v>
                </c:pt>
                <c:pt idx="198">
                  <c:v>2.0619032382965088</c:v>
                </c:pt>
                <c:pt idx="199">
                  <c:v>2.0492615699768066</c:v>
                </c:pt>
                <c:pt idx="200">
                  <c:v>2.0181114673614502</c:v>
                </c:pt>
                <c:pt idx="201">
                  <c:v>2.0332241058349609</c:v>
                </c:pt>
                <c:pt idx="202">
                  <c:v>2.0220072269439697</c:v>
                </c:pt>
                <c:pt idx="203">
                  <c:v>2.0185933113098145</c:v>
                </c:pt>
                <c:pt idx="204">
                  <c:v>2.0246732234954834</c:v>
                </c:pt>
                <c:pt idx="205">
                  <c:v>2.0196049213409424</c:v>
                </c:pt>
                <c:pt idx="206">
                  <c:v>2.0251274108886719</c:v>
                </c:pt>
                <c:pt idx="207">
                  <c:v>2.0236706733703613</c:v>
                </c:pt>
                <c:pt idx="208">
                  <c:v>2.0331783294677734</c:v>
                </c:pt>
                <c:pt idx="209">
                  <c:v>2.0322721004486084</c:v>
                </c:pt>
                <c:pt idx="210">
                  <c:v>2.0305972099304199</c:v>
                </c:pt>
                <c:pt idx="211">
                  <c:v>2.0400338172912598</c:v>
                </c:pt>
                <c:pt idx="212">
                  <c:v>2.0599462985992432</c:v>
                </c:pt>
                <c:pt idx="213">
                  <c:v>2.0581817626953125</c:v>
                </c:pt>
                <c:pt idx="214">
                  <c:v>2.0400290489196777</c:v>
                </c:pt>
                <c:pt idx="215">
                  <c:v>2.0288076400756836</c:v>
                </c:pt>
                <c:pt idx="216">
                  <c:v>2.025012731552124</c:v>
                </c:pt>
                <c:pt idx="217">
                  <c:v>2.0751392841339111</c:v>
                </c:pt>
                <c:pt idx="218">
                  <c:v>2.0612058639526367</c:v>
                </c:pt>
                <c:pt idx="219">
                  <c:v>2.0384712219238281</c:v>
                </c:pt>
                <c:pt idx="220">
                  <c:v>2.0317673683166504</c:v>
                </c:pt>
                <c:pt idx="221">
                  <c:v>2.0623002052307129</c:v>
                </c:pt>
                <c:pt idx="222">
                  <c:v>2.0350849628448486</c:v>
                </c:pt>
                <c:pt idx="223">
                  <c:v>2.0595951080322266</c:v>
                </c:pt>
                <c:pt idx="224">
                  <c:v>2.08477783203125</c:v>
                </c:pt>
                <c:pt idx="225">
                  <c:v>2.071305513381958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66.803230285644531</c:v>
                </c:pt>
                <c:pt idx="1">
                  <c:v>67.742607116699219</c:v>
                </c:pt>
                <c:pt idx="2">
                  <c:v>69.448440551757813</c:v>
                </c:pt>
                <c:pt idx="3">
                  <c:v>72.299201965332031</c:v>
                </c:pt>
                <c:pt idx="4">
                  <c:v>76.199287414550781</c:v>
                </c:pt>
                <c:pt idx="5">
                  <c:v>80.976776123046875</c:v>
                </c:pt>
                <c:pt idx="6">
                  <c:v>86.750228881835938</c:v>
                </c:pt>
                <c:pt idx="7">
                  <c:v>92.449653625488281</c:v>
                </c:pt>
                <c:pt idx="8">
                  <c:v>97.006683349609375</c:v>
                </c:pt>
                <c:pt idx="9">
                  <c:v>99.607406616210938</c:v>
                </c:pt>
                <c:pt idx="10">
                  <c:v>99.999992370605469</c:v>
                </c:pt>
                <c:pt idx="11">
                  <c:v>98.844093322753906</c:v>
                </c:pt>
                <c:pt idx="12">
                  <c:v>96.571990966796875</c:v>
                </c:pt>
                <c:pt idx="13">
                  <c:v>93.424728393554688</c:v>
                </c:pt>
                <c:pt idx="14">
                  <c:v>89.406959533691406</c:v>
                </c:pt>
                <c:pt idx="15">
                  <c:v>83.915298461914063</c:v>
                </c:pt>
                <c:pt idx="16">
                  <c:v>76.353614807128906</c:v>
                </c:pt>
                <c:pt idx="17">
                  <c:v>66.609909057617188</c:v>
                </c:pt>
                <c:pt idx="18">
                  <c:v>56.280445098876953</c:v>
                </c:pt>
                <c:pt idx="19">
                  <c:v>47.262928009033203</c:v>
                </c:pt>
                <c:pt idx="20">
                  <c:v>41.053619384765625</c:v>
                </c:pt>
                <c:pt idx="21">
                  <c:v>37.019969940185547</c:v>
                </c:pt>
                <c:pt idx="22">
                  <c:v>34.253376007080078</c:v>
                </c:pt>
                <c:pt idx="23">
                  <c:v>32.402866363525391</c:v>
                </c:pt>
                <c:pt idx="24">
                  <c:v>30.871313095092773</c:v>
                </c:pt>
                <c:pt idx="25">
                  <c:v>29.539970397949219</c:v>
                </c:pt>
                <c:pt idx="26">
                  <c:v>28.378688812255859</c:v>
                </c:pt>
                <c:pt idx="27">
                  <c:v>27.430244445800781</c:v>
                </c:pt>
                <c:pt idx="28">
                  <c:v>26.680145263671875</c:v>
                </c:pt>
                <c:pt idx="29">
                  <c:v>26.00468635559082</c:v>
                </c:pt>
                <c:pt idx="30">
                  <c:v>25.280366897583008</c:v>
                </c:pt>
                <c:pt idx="31">
                  <c:v>24.503414154052734</c:v>
                </c:pt>
                <c:pt idx="32">
                  <c:v>23.667407989501953</c:v>
                </c:pt>
                <c:pt idx="33">
                  <c:v>22.759647369384766</c:v>
                </c:pt>
                <c:pt idx="34">
                  <c:v>21.879720687866211</c:v>
                </c:pt>
                <c:pt idx="35">
                  <c:v>20.993335723876953</c:v>
                </c:pt>
                <c:pt idx="36">
                  <c:v>20.21380615234375</c:v>
                </c:pt>
                <c:pt idx="37">
                  <c:v>19.520481109619141</c:v>
                </c:pt>
                <c:pt idx="38">
                  <c:v>18.903982162475586</c:v>
                </c:pt>
                <c:pt idx="39">
                  <c:v>18.143426895141602</c:v>
                </c:pt>
                <c:pt idx="40">
                  <c:v>17.140068054199219</c:v>
                </c:pt>
                <c:pt idx="41">
                  <c:v>16.258232116699219</c:v>
                </c:pt>
                <c:pt idx="42">
                  <c:v>15.649645805358887</c:v>
                </c:pt>
                <c:pt idx="43">
                  <c:v>15.102237701416016</c:v>
                </c:pt>
                <c:pt idx="44">
                  <c:v>14.380329132080078</c:v>
                </c:pt>
                <c:pt idx="45">
                  <c:v>13.313965797424316</c:v>
                </c:pt>
                <c:pt idx="46">
                  <c:v>12.165227890014648</c:v>
                </c:pt>
                <c:pt idx="47">
                  <c:v>11.238574981689453</c:v>
                </c:pt>
                <c:pt idx="48">
                  <c:v>10.615666389465332</c:v>
                </c:pt>
                <c:pt idx="49">
                  <c:v>10.418083190917969</c:v>
                </c:pt>
                <c:pt idx="50">
                  <c:v>10.593575477600098</c:v>
                </c:pt>
                <c:pt idx="51">
                  <c:v>11.06241512298584</c:v>
                </c:pt>
                <c:pt idx="52">
                  <c:v>11.635519027709961</c:v>
                </c:pt>
                <c:pt idx="53">
                  <c:v>12.331290245056152</c:v>
                </c:pt>
                <c:pt idx="54">
                  <c:v>13.201216697692871</c:v>
                </c:pt>
                <c:pt idx="55">
                  <c:v>14.134099006652832</c:v>
                </c:pt>
                <c:pt idx="56">
                  <c:v>15.138471603393555</c:v>
                </c:pt>
                <c:pt idx="57">
                  <c:v>16.322429656982422</c:v>
                </c:pt>
                <c:pt idx="58">
                  <c:v>17.62274169921875</c:v>
                </c:pt>
                <c:pt idx="59">
                  <c:v>18.953105926513672</c:v>
                </c:pt>
                <c:pt idx="60">
                  <c:v>20.44398307800293</c:v>
                </c:pt>
                <c:pt idx="61">
                  <c:v>22.096113204956055</c:v>
                </c:pt>
                <c:pt idx="62">
                  <c:v>23.886163711547852</c:v>
                </c:pt>
                <c:pt idx="63">
                  <c:v>25.865394592285156</c:v>
                </c:pt>
                <c:pt idx="64">
                  <c:v>27.795272827148438</c:v>
                </c:pt>
                <c:pt idx="65">
                  <c:v>29.860221862792969</c:v>
                </c:pt>
                <c:pt idx="66">
                  <c:v>31.961940765380859</c:v>
                </c:pt>
                <c:pt idx="67">
                  <c:v>34.215053558349609</c:v>
                </c:pt>
                <c:pt idx="68">
                  <c:v>36.61822509765625</c:v>
                </c:pt>
                <c:pt idx="69">
                  <c:v>39.147167205810547</c:v>
                </c:pt>
                <c:pt idx="70">
                  <c:v>41.795627593994141</c:v>
                </c:pt>
                <c:pt idx="71">
                  <c:v>44.394115447998047</c:v>
                </c:pt>
                <c:pt idx="72">
                  <c:v>46.92462158203125</c:v>
                </c:pt>
                <c:pt idx="73">
                  <c:v>49.328056335449219</c:v>
                </c:pt>
                <c:pt idx="74">
                  <c:v>51.591266632080078</c:v>
                </c:pt>
                <c:pt idx="75">
                  <c:v>53.665775299072266</c:v>
                </c:pt>
                <c:pt idx="76">
                  <c:v>55.652736663818359</c:v>
                </c:pt>
                <c:pt idx="77">
                  <c:v>57.343955993652344</c:v>
                </c:pt>
                <c:pt idx="78">
                  <c:v>58.831214904785156</c:v>
                </c:pt>
                <c:pt idx="79">
                  <c:v>60.114986419677734</c:v>
                </c:pt>
                <c:pt idx="80">
                  <c:v>60.870513916015625</c:v>
                </c:pt>
                <c:pt idx="81">
                  <c:v>61.080379486083984</c:v>
                </c:pt>
                <c:pt idx="82">
                  <c:v>60.645587921142578</c:v>
                </c:pt>
                <c:pt idx="83">
                  <c:v>59.41815185546875</c:v>
                </c:pt>
                <c:pt idx="84">
                  <c:v>57.807365417480469</c:v>
                </c:pt>
                <c:pt idx="85">
                  <c:v>55.832050323486328</c:v>
                </c:pt>
                <c:pt idx="86">
                  <c:v>53.481163024902344</c:v>
                </c:pt>
                <c:pt idx="87">
                  <c:v>50.99285888671875</c:v>
                </c:pt>
                <c:pt idx="88">
                  <c:v>48.554790496826172</c:v>
                </c:pt>
                <c:pt idx="89">
                  <c:v>46.035133361816406</c:v>
                </c:pt>
                <c:pt idx="90">
                  <c:v>43.178375244140625</c:v>
                </c:pt>
                <c:pt idx="91">
                  <c:v>39.52838134765625</c:v>
                </c:pt>
                <c:pt idx="92">
                  <c:v>35.553295135498047</c:v>
                </c:pt>
                <c:pt idx="93">
                  <c:v>31.406667709350586</c:v>
                </c:pt>
                <c:pt idx="94">
                  <c:v>26.973756790161133</c:v>
                </c:pt>
                <c:pt idx="95">
                  <c:v>22.627862930297852</c:v>
                </c:pt>
                <c:pt idx="96">
                  <c:v>18.530954360961914</c:v>
                </c:pt>
                <c:pt idx="97">
                  <c:v>14.977123260498047</c:v>
                </c:pt>
                <c:pt idx="98">
                  <c:v>11.972084045410156</c:v>
                </c:pt>
                <c:pt idx="99">
                  <c:v>9.6437444686889648</c:v>
                </c:pt>
                <c:pt idx="100">
                  <c:v>7.7708659172058105</c:v>
                </c:pt>
                <c:pt idx="101">
                  <c:v>6.3669233322143555</c:v>
                </c:pt>
                <c:pt idx="102">
                  <c:v>5.3491592407226563</c:v>
                </c:pt>
                <c:pt idx="103">
                  <c:v>4.5732688903808594</c:v>
                </c:pt>
                <c:pt idx="104">
                  <c:v>3.840463399887085</c:v>
                </c:pt>
                <c:pt idx="105">
                  <c:v>3.3539235591888428</c:v>
                </c:pt>
                <c:pt idx="106">
                  <c:v>3.184924840927124</c:v>
                </c:pt>
                <c:pt idx="107">
                  <c:v>3.0170001983642578</c:v>
                </c:pt>
                <c:pt idx="108">
                  <c:v>2.8765020370483398</c:v>
                </c:pt>
                <c:pt idx="109">
                  <c:v>2.6771764755249023</c:v>
                </c:pt>
                <c:pt idx="110">
                  <c:v>2.571815013885498</c:v>
                </c:pt>
                <c:pt idx="111">
                  <c:v>2.5331695079803467</c:v>
                </c:pt>
                <c:pt idx="112">
                  <c:v>2.3099384307861328</c:v>
                </c:pt>
                <c:pt idx="113">
                  <c:v>2.3017511367797852</c:v>
                </c:pt>
                <c:pt idx="114">
                  <c:v>2.3588836193084717</c:v>
                </c:pt>
                <c:pt idx="115">
                  <c:v>2.2558255195617676</c:v>
                </c:pt>
                <c:pt idx="116">
                  <c:v>2.3483450412750244</c:v>
                </c:pt>
                <c:pt idx="117">
                  <c:v>2.3565325736999512</c:v>
                </c:pt>
                <c:pt idx="118">
                  <c:v>2.2154495716094971</c:v>
                </c:pt>
                <c:pt idx="119">
                  <c:v>2.3535964488983154</c:v>
                </c:pt>
                <c:pt idx="120">
                  <c:v>2.3919196128845215</c:v>
                </c:pt>
                <c:pt idx="121">
                  <c:v>2.2922866344451904</c:v>
                </c:pt>
                <c:pt idx="122">
                  <c:v>2.28285813331604</c:v>
                </c:pt>
                <c:pt idx="123">
                  <c:v>2.0420587062835693</c:v>
                </c:pt>
                <c:pt idx="124">
                  <c:v>2</c:v>
                </c:pt>
                <c:pt idx="125">
                  <c:v>2.1348886489868164</c:v>
                </c:pt>
                <c:pt idx="126">
                  <c:v>2.222252368927002</c:v>
                </c:pt>
                <c:pt idx="127">
                  <c:v>2.245955228805542</c:v>
                </c:pt>
                <c:pt idx="128">
                  <c:v>2.2236368656158447</c:v>
                </c:pt>
                <c:pt idx="129">
                  <c:v>2.3525223731994629</c:v>
                </c:pt>
                <c:pt idx="130">
                  <c:v>2.3876111507415771</c:v>
                </c:pt>
                <c:pt idx="131">
                  <c:v>2.3226969242095947</c:v>
                </c:pt>
                <c:pt idx="132">
                  <c:v>2.2750287055969238</c:v>
                </c:pt>
                <c:pt idx="133">
                  <c:v>2.1088824272155762</c:v>
                </c:pt>
                <c:pt idx="134">
                  <c:v>2.052370548248291</c:v>
                </c:pt>
                <c:pt idx="135">
                  <c:v>2.1500937938690186</c:v>
                </c:pt>
                <c:pt idx="136">
                  <c:v>2.6184089183807373</c:v>
                </c:pt>
                <c:pt idx="137">
                  <c:v>2.8411984443664551</c:v>
                </c:pt>
                <c:pt idx="138">
                  <c:v>2.5073423385620117</c:v>
                </c:pt>
                <c:pt idx="139">
                  <c:v>2.2694790363311768</c:v>
                </c:pt>
                <c:pt idx="140">
                  <c:v>2.1035952568054199</c:v>
                </c:pt>
                <c:pt idx="141">
                  <c:v>2.2178125381469727</c:v>
                </c:pt>
                <c:pt idx="142">
                  <c:v>2.3373172283172607</c:v>
                </c:pt>
                <c:pt idx="143">
                  <c:v>2.1751213073730469</c:v>
                </c:pt>
                <c:pt idx="144">
                  <c:v>2.2207486629486084</c:v>
                </c:pt>
                <c:pt idx="145">
                  <c:v>2.2869875431060791</c:v>
                </c:pt>
                <c:pt idx="146">
                  <c:v>2.1057198047637939</c:v>
                </c:pt>
                <c:pt idx="147">
                  <c:v>2.2237205505371094</c:v>
                </c:pt>
                <c:pt idx="148">
                  <c:v>2.3332712650299072</c:v>
                </c:pt>
                <c:pt idx="149">
                  <c:v>2.2994356155395508</c:v>
                </c:pt>
                <c:pt idx="150">
                  <c:v>2.360482931137085</c:v>
                </c:pt>
                <c:pt idx="151">
                  <c:v>2.3195340633392334</c:v>
                </c:pt>
                <c:pt idx="152">
                  <c:v>2.3839590549468994</c:v>
                </c:pt>
                <c:pt idx="153">
                  <c:v>2.4067666530609131</c:v>
                </c:pt>
                <c:pt idx="154">
                  <c:v>2.3261580467224121</c:v>
                </c:pt>
                <c:pt idx="155">
                  <c:v>2.3351926803588867</c:v>
                </c:pt>
                <c:pt idx="156">
                  <c:v>2.3007724285125732</c:v>
                </c:pt>
                <c:pt idx="157">
                  <c:v>2.3227803707122803</c:v>
                </c:pt>
                <c:pt idx="158">
                  <c:v>2.3991281986236572</c:v>
                </c:pt>
                <c:pt idx="159">
                  <c:v>2.4383823871612549</c:v>
                </c:pt>
                <c:pt idx="160">
                  <c:v>2.48297119140625</c:v>
                </c:pt>
                <c:pt idx="161">
                  <c:v>2.4183793067932129</c:v>
                </c:pt>
                <c:pt idx="162">
                  <c:v>2.2546677589416504</c:v>
                </c:pt>
                <c:pt idx="163">
                  <c:v>2.2676053047180176</c:v>
                </c:pt>
                <c:pt idx="164">
                  <c:v>2.2291507720947266</c:v>
                </c:pt>
                <c:pt idx="165">
                  <c:v>2.1351990699768066</c:v>
                </c:pt>
                <c:pt idx="166">
                  <c:v>2.3916091918945313</c:v>
                </c:pt>
                <c:pt idx="167">
                  <c:v>2.33211350440979</c:v>
                </c:pt>
                <c:pt idx="168">
                  <c:v>2.283705472946167</c:v>
                </c:pt>
                <c:pt idx="169">
                  <c:v>2.4945838451385498</c:v>
                </c:pt>
                <c:pt idx="170">
                  <c:v>2.3237113952636719</c:v>
                </c:pt>
                <c:pt idx="171">
                  <c:v>2.3113586902618408</c:v>
                </c:pt>
                <c:pt idx="172">
                  <c:v>2.4617629051208496</c:v>
                </c:pt>
                <c:pt idx="173">
                  <c:v>2.4935097694396973</c:v>
                </c:pt>
                <c:pt idx="174">
                  <c:v>2.3363385200500488</c:v>
                </c:pt>
                <c:pt idx="175">
                  <c:v>2.2672948837280273</c:v>
                </c:pt>
                <c:pt idx="176">
                  <c:v>2.3886733055114746</c:v>
                </c:pt>
                <c:pt idx="177">
                  <c:v>2.3818225860595703</c:v>
                </c:pt>
                <c:pt idx="178">
                  <c:v>2.4131755828857422</c:v>
                </c:pt>
                <c:pt idx="179">
                  <c:v>2.4959087371826172</c:v>
                </c:pt>
                <c:pt idx="180">
                  <c:v>2.3738739490509033</c:v>
                </c:pt>
                <c:pt idx="181">
                  <c:v>2.2997937202453613</c:v>
                </c:pt>
                <c:pt idx="182">
                  <c:v>2.3962280750274658</c:v>
                </c:pt>
                <c:pt idx="183">
                  <c:v>2.414989709854126</c:v>
                </c:pt>
                <c:pt idx="184">
                  <c:v>2.2851734161376953</c:v>
                </c:pt>
                <c:pt idx="185">
                  <c:v>2.1813514232635498</c:v>
                </c:pt>
                <c:pt idx="186">
                  <c:v>2.3342499732971191</c:v>
                </c:pt>
                <c:pt idx="187">
                  <c:v>2.4124119281768799</c:v>
                </c:pt>
                <c:pt idx="188">
                  <c:v>2.330967903137207</c:v>
                </c:pt>
                <c:pt idx="189">
                  <c:v>2.4161474704742432</c:v>
                </c:pt>
                <c:pt idx="190">
                  <c:v>2.5056476593017578</c:v>
                </c:pt>
                <c:pt idx="191">
                  <c:v>2.472754955291748</c:v>
                </c:pt>
                <c:pt idx="192">
                  <c:v>2.3226969242095947</c:v>
                </c:pt>
                <c:pt idx="193">
                  <c:v>2.4200620651245117</c:v>
                </c:pt>
                <c:pt idx="194">
                  <c:v>2.528240442276001</c:v>
                </c:pt>
                <c:pt idx="195">
                  <c:v>2.4106812477111816</c:v>
                </c:pt>
                <c:pt idx="196">
                  <c:v>2.27347731590271</c:v>
                </c:pt>
                <c:pt idx="197">
                  <c:v>2.3387017250061035</c:v>
                </c:pt>
                <c:pt idx="198">
                  <c:v>2.4686613082885742</c:v>
                </c:pt>
                <c:pt idx="199">
                  <c:v>2.4457581043243408</c:v>
                </c:pt>
                <c:pt idx="200">
                  <c:v>2.4365084171295166</c:v>
                </c:pt>
                <c:pt idx="201">
                  <c:v>2.3444781303405762</c:v>
                </c:pt>
                <c:pt idx="202">
                  <c:v>2.3422105312347412</c:v>
                </c:pt>
                <c:pt idx="203">
                  <c:v>2.367870569229126</c:v>
                </c:pt>
                <c:pt idx="204">
                  <c:v>2.302156925201416</c:v>
                </c:pt>
                <c:pt idx="205">
                  <c:v>2.2767236232757568</c:v>
                </c:pt>
                <c:pt idx="206">
                  <c:v>2.3366129398345947</c:v>
                </c:pt>
                <c:pt idx="207">
                  <c:v>2.3286523818969727</c:v>
                </c:pt>
                <c:pt idx="208">
                  <c:v>2.3572366237640381</c:v>
                </c:pt>
                <c:pt idx="209">
                  <c:v>2.3910362720489502</c:v>
                </c:pt>
                <c:pt idx="210">
                  <c:v>2.3031713962554932</c:v>
                </c:pt>
                <c:pt idx="211">
                  <c:v>2.3234965801239014</c:v>
                </c:pt>
                <c:pt idx="212">
                  <c:v>2.3651137351989746</c:v>
                </c:pt>
                <c:pt idx="213">
                  <c:v>2.309532642364502</c:v>
                </c:pt>
                <c:pt idx="214">
                  <c:v>2.3213601112365723</c:v>
                </c:pt>
                <c:pt idx="215">
                  <c:v>2.2561357021331787</c:v>
                </c:pt>
                <c:pt idx="216">
                  <c:v>2.2100310325622559</c:v>
                </c:pt>
                <c:pt idx="217">
                  <c:v>2.0871846675872803</c:v>
                </c:pt>
                <c:pt idx="218">
                  <c:v>2.125603199005127</c:v>
                </c:pt>
                <c:pt idx="219">
                  <c:v>2.3006889820098877</c:v>
                </c:pt>
                <c:pt idx="220">
                  <c:v>2.4936888217926025</c:v>
                </c:pt>
                <c:pt idx="221">
                  <c:v>2.517033576965332</c:v>
                </c:pt>
                <c:pt idx="222">
                  <c:v>2.5165441036224365</c:v>
                </c:pt>
                <c:pt idx="223">
                  <c:v>2.5885238647460938</c:v>
                </c:pt>
                <c:pt idx="224">
                  <c:v>2.3604471683502197</c:v>
                </c:pt>
                <c:pt idx="225">
                  <c:v>2.3947243690490723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98.986190795898438</c:v>
                </c:pt>
                <c:pt idx="1">
                  <c:v>100</c:v>
                </c:pt>
                <c:pt idx="2">
                  <c:v>96.25439453125</c:v>
                </c:pt>
                <c:pt idx="3">
                  <c:v>90.400306701660156</c:v>
                </c:pt>
                <c:pt idx="4">
                  <c:v>83.076210021972656</c:v>
                </c:pt>
                <c:pt idx="5">
                  <c:v>74.136573791503906</c:v>
                </c:pt>
                <c:pt idx="6">
                  <c:v>62.930213928222656</c:v>
                </c:pt>
                <c:pt idx="7">
                  <c:v>50.810825347900391</c:v>
                </c:pt>
                <c:pt idx="8">
                  <c:v>38.884922027587891</c:v>
                </c:pt>
                <c:pt idx="9">
                  <c:v>27.565525054931641</c:v>
                </c:pt>
                <c:pt idx="10">
                  <c:v>18.511592864990234</c:v>
                </c:pt>
                <c:pt idx="11">
                  <c:v>11.99229907989502</c:v>
                </c:pt>
                <c:pt idx="12">
                  <c:v>7.7988948822021484</c:v>
                </c:pt>
                <c:pt idx="13">
                  <c:v>5.2544131278991699</c:v>
                </c:pt>
                <c:pt idx="14">
                  <c:v>3.8243839740753174</c:v>
                </c:pt>
                <c:pt idx="15">
                  <c:v>3.0696322917938232</c:v>
                </c:pt>
                <c:pt idx="16">
                  <c:v>2.7074964046478271</c:v>
                </c:pt>
                <c:pt idx="17">
                  <c:v>2.5356519222259521</c:v>
                </c:pt>
                <c:pt idx="18">
                  <c:v>2.4499349594116211</c:v>
                </c:pt>
                <c:pt idx="19">
                  <c:v>2.3948800563812256</c:v>
                </c:pt>
                <c:pt idx="20">
                  <c:v>2.3611776828765869</c:v>
                </c:pt>
                <c:pt idx="21">
                  <c:v>2.3414745330810547</c:v>
                </c:pt>
                <c:pt idx="22">
                  <c:v>2.324836254119873</c:v>
                </c:pt>
                <c:pt idx="23">
                  <c:v>2.3086223602294922</c:v>
                </c:pt>
                <c:pt idx="24">
                  <c:v>2.2991869449615479</c:v>
                </c:pt>
                <c:pt idx="25">
                  <c:v>2.3017764091491699</c:v>
                </c:pt>
                <c:pt idx="26">
                  <c:v>2.295623779296875</c:v>
                </c:pt>
                <c:pt idx="27">
                  <c:v>2.2863185405731201</c:v>
                </c:pt>
                <c:pt idx="28">
                  <c:v>2.2822997570037842</c:v>
                </c:pt>
                <c:pt idx="29">
                  <c:v>2.2860045433044434</c:v>
                </c:pt>
                <c:pt idx="30">
                  <c:v>2.2975893020629883</c:v>
                </c:pt>
                <c:pt idx="31">
                  <c:v>2.2972123622894287</c:v>
                </c:pt>
                <c:pt idx="32">
                  <c:v>2.2866394519805908</c:v>
                </c:pt>
                <c:pt idx="33">
                  <c:v>2.2738361358642578</c:v>
                </c:pt>
                <c:pt idx="34">
                  <c:v>2.2739593982696533</c:v>
                </c:pt>
                <c:pt idx="35">
                  <c:v>2.2888967990875244</c:v>
                </c:pt>
                <c:pt idx="36">
                  <c:v>2.2989401817321777</c:v>
                </c:pt>
                <c:pt idx="37">
                  <c:v>2.2947981357574463</c:v>
                </c:pt>
                <c:pt idx="38">
                  <c:v>2.2923882007598877</c:v>
                </c:pt>
                <c:pt idx="39">
                  <c:v>2.2807135581970215</c:v>
                </c:pt>
                <c:pt idx="40">
                  <c:v>2.2739393711090088</c:v>
                </c:pt>
                <c:pt idx="41">
                  <c:v>2.2787971496582031</c:v>
                </c:pt>
                <c:pt idx="42">
                  <c:v>2.2789385318756104</c:v>
                </c:pt>
                <c:pt idx="43">
                  <c:v>2.2733738422393799</c:v>
                </c:pt>
                <c:pt idx="44">
                  <c:v>2.2633888721466064</c:v>
                </c:pt>
                <c:pt idx="45">
                  <c:v>2.2819094657897949</c:v>
                </c:pt>
                <c:pt idx="46">
                  <c:v>2.2880103588104248</c:v>
                </c:pt>
                <c:pt idx="47">
                  <c:v>2.2903530597686768</c:v>
                </c:pt>
                <c:pt idx="48">
                  <c:v>2.3051443099975586</c:v>
                </c:pt>
                <c:pt idx="49">
                  <c:v>2.314368724822998</c:v>
                </c:pt>
                <c:pt idx="50">
                  <c:v>2.3256082534790039</c:v>
                </c:pt>
                <c:pt idx="51">
                  <c:v>2.3146920204162598</c:v>
                </c:pt>
                <c:pt idx="52">
                  <c:v>2.3095536231994629</c:v>
                </c:pt>
                <c:pt idx="53">
                  <c:v>2.3222782611846924</c:v>
                </c:pt>
                <c:pt idx="54">
                  <c:v>2.3226687908172607</c:v>
                </c:pt>
                <c:pt idx="55">
                  <c:v>2.3207659721374512</c:v>
                </c:pt>
                <c:pt idx="56">
                  <c:v>2.3384721279144287</c:v>
                </c:pt>
                <c:pt idx="57">
                  <c:v>2.3441424369812012</c:v>
                </c:pt>
                <c:pt idx="58">
                  <c:v>2.3449029922485352</c:v>
                </c:pt>
                <c:pt idx="59">
                  <c:v>2.3426411151885986</c:v>
                </c:pt>
                <c:pt idx="60">
                  <c:v>2.3328402042388916</c:v>
                </c:pt>
                <c:pt idx="61">
                  <c:v>2.3265910148620605</c:v>
                </c:pt>
                <c:pt idx="62">
                  <c:v>2.3340921401977539</c:v>
                </c:pt>
                <c:pt idx="63">
                  <c:v>2.3290793895721436</c:v>
                </c:pt>
                <c:pt idx="64">
                  <c:v>2.3072693347930908</c:v>
                </c:pt>
                <c:pt idx="65">
                  <c:v>2.3122642040252686</c:v>
                </c:pt>
                <c:pt idx="66">
                  <c:v>2.3303382396697998</c:v>
                </c:pt>
                <c:pt idx="67">
                  <c:v>2.3125176429748535</c:v>
                </c:pt>
                <c:pt idx="68">
                  <c:v>2.2897157669067383</c:v>
                </c:pt>
                <c:pt idx="69">
                  <c:v>2.2935302257537842</c:v>
                </c:pt>
                <c:pt idx="70">
                  <c:v>2.2968556880950928</c:v>
                </c:pt>
                <c:pt idx="71">
                  <c:v>2.2933125495910645</c:v>
                </c:pt>
                <c:pt idx="72">
                  <c:v>2.2894039154052734</c:v>
                </c:pt>
                <c:pt idx="73">
                  <c:v>2.2887868881225586</c:v>
                </c:pt>
                <c:pt idx="74">
                  <c:v>2.2862849235534668</c:v>
                </c:pt>
                <c:pt idx="75">
                  <c:v>2.3028533458709717</c:v>
                </c:pt>
                <c:pt idx="76">
                  <c:v>2.3085258007049561</c:v>
                </c:pt>
                <c:pt idx="77">
                  <c:v>2.2981009483337402</c:v>
                </c:pt>
                <c:pt idx="78">
                  <c:v>2.301469087600708</c:v>
                </c:pt>
                <c:pt idx="79">
                  <c:v>2.2928011417388916</c:v>
                </c:pt>
                <c:pt idx="80">
                  <c:v>2.273524284362793</c:v>
                </c:pt>
                <c:pt idx="81">
                  <c:v>2.2819564342498779</c:v>
                </c:pt>
                <c:pt idx="82">
                  <c:v>2.2943425178527832</c:v>
                </c:pt>
                <c:pt idx="83">
                  <c:v>2.3043434619903564</c:v>
                </c:pt>
                <c:pt idx="84">
                  <c:v>2.3152730464935303</c:v>
                </c:pt>
                <c:pt idx="85">
                  <c:v>2.3303539752960205</c:v>
                </c:pt>
                <c:pt idx="86">
                  <c:v>2.3248050212860107</c:v>
                </c:pt>
                <c:pt idx="87">
                  <c:v>2.3194353580474854</c:v>
                </c:pt>
                <c:pt idx="88">
                  <c:v>2.3140771389007568</c:v>
                </c:pt>
                <c:pt idx="89">
                  <c:v>2.3087794780731201</c:v>
                </c:pt>
                <c:pt idx="90">
                  <c:v>2.314478874206543</c:v>
                </c:pt>
                <c:pt idx="91">
                  <c:v>2.3200232982635498</c:v>
                </c:pt>
                <c:pt idx="92">
                  <c:v>2.3314151763916016</c:v>
                </c:pt>
                <c:pt idx="93">
                  <c:v>2.3346576690673828</c:v>
                </c:pt>
                <c:pt idx="94">
                  <c:v>2.3220763206481934</c:v>
                </c:pt>
                <c:pt idx="95">
                  <c:v>2.317680835723877</c:v>
                </c:pt>
                <c:pt idx="96">
                  <c:v>2.3223187923431396</c:v>
                </c:pt>
                <c:pt idx="97">
                  <c:v>2.3245782852172852</c:v>
                </c:pt>
                <c:pt idx="98">
                  <c:v>2.33805251121521</c:v>
                </c:pt>
                <c:pt idx="99">
                  <c:v>2.3541319370269775</c:v>
                </c:pt>
                <c:pt idx="100">
                  <c:v>2.3561244010925293</c:v>
                </c:pt>
                <c:pt idx="101">
                  <c:v>2.3574731349945068</c:v>
                </c:pt>
                <c:pt idx="102">
                  <c:v>2.3497428894042969</c:v>
                </c:pt>
                <c:pt idx="103">
                  <c:v>2.3270466327667236</c:v>
                </c:pt>
                <c:pt idx="104">
                  <c:v>2.3178176879882813</c:v>
                </c:pt>
                <c:pt idx="105">
                  <c:v>2.3251752853393555</c:v>
                </c:pt>
                <c:pt idx="106">
                  <c:v>2.3297750949859619</c:v>
                </c:pt>
                <c:pt idx="107">
                  <c:v>2.335005521774292</c:v>
                </c:pt>
                <c:pt idx="108">
                  <c:v>2.3341820240020752</c:v>
                </c:pt>
                <c:pt idx="109">
                  <c:v>2.2989873886108398</c:v>
                </c:pt>
                <c:pt idx="110">
                  <c:v>2.3055708408355713</c:v>
                </c:pt>
                <c:pt idx="111">
                  <c:v>2.3372111320495605</c:v>
                </c:pt>
                <c:pt idx="112">
                  <c:v>2.3330554962158203</c:v>
                </c:pt>
                <c:pt idx="113">
                  <c:v>2.3337757587432861</c:v>
                </c:pt>
                <c:pt idx="114">
                  <c:v>2.3320436477661133</c:v>
                </c:pt>
                <c:pt idx="115">
                  <c:v>2.3281235694885254</c:v>
                </c:pt>
                <c:pt idx="116">
                  <c:v>2.3379380702972412</c:v>
                </c:pt>
                <c:pt idx="117">
                  <c:v>2.3342559337615967</c:v>
                </c:pt>
                <c:pt idx="118">
                  <c:v>2.319352388381958</c:v>
                </c:pt>
                <c:pt idx="119">
                  <c:v>2.3190381526947021</c:v>
                </c:pt>
                <c:pt idx="120">
                  <c:v>2.3198280334472656</c:v>
                </c:pt>
                <c:pt idx="121">
                  <c:v>2.3307063579559326</c:v>
                </c:pt>
                <c:pt idx="122">
                  <c:v>2.340897798538208</c:v>
                </c:pt>
                <c:pt idx="123">
                  <c:v>2.3361093997955322</c:v>
                </c:pt>
                <c:pt idx="124">
                  <c:v>2.3422284126281738</c:v>
                </c:pt>
                <c:pt idx="125">
                  <c:v>2.3523571491241455</c:v>
                </c:pt>
                <c:pt idx="126">
                  <c:v>2.3438303470611572</c:v>
                </c:pt>
                <c:pt idx="127">
                  <c:v>2.3402941226959229</c:v>
                </c:pt>
                <c:pt idx="128">
                  <c:v>2.3527519702911377</c:v>
                </c:pt>
                <c:pt idx="129">
                  <c:v>2.3326897621154785</c:v>
                </c:pt>
                <c:pt idx="130">
                  <c:v>2.3072490692138672</c:v>
                </c:pt>
                <c:pt idx="131">
                  <c:v>2.3173956871032715</c:v>
                </c:pt>
                <c:pt idx="132">
                  <c:v>2.3431551456451416</c:v>
                </c:pt>
                <c:pt idx="133">
                  <c:v>2.3458139896392822</c:v>
                </c:pt>
                <c:pt idx="134">
                  <c:v>2.3300848007202148</c:v>
                </c:pt>
                <c:pt idx="135">
                  <c:v>2.3488969802856445</c:v>
                </c:pt>
                <c:pt idx="136">
                  <c:v>2.145118236541748</c:v>
                </c:pt>
                <c:pt idx="137">
                  <c:v>2</c:v>
                </c:pt>
                <c:pt idx="138">
                  <c:v>2.2135171890258789</c:v>
                </c:pt>
                <c:pt idx="139">
                  <c:v>2.3583099842071533</c:v>
                </c:pt>
                <c:pt idx="140">
                  <c:v>2.370823860168457</c:v>
                </c:pt>
                <c:pt idx="141">
                  <c:v>2.3629052639007568</c:v>
                </c:pt>
                <c:pt idx="142">
                  <c:v>2.3288729190826416</c:v>
                </c:pt>
                <c:pt idx="143">
                  <c:v>2.3404064178466797</c:v>
                </c:pt>
                <c:pt idx="144">
                  <c:v>2.3181116580963135</c:v>
                </c:pt>
                <c:pt idx="145">
                  <c:v>2.3248295783996582</c:v>
                </c:pt>
                <c:pt idx="146">
                  <c:v>2.3475687503814697</c:v>
                </c:pt>
                <c:pt idx="147">
                  <c:v>2.3417212963104248</c:v>
                </c:pt>
                <c:pt idx="148">
                  <c:v>2.322098970413208</c:v>
                </c:pt>
                <c:pt idx="149">
                  <c:v>2.3196284770965576</c:v>
                </c:pt>
                <c:pt idx="150">
                  <c:v>2.33713698387146</c:v>
                </c:pt>
                <c:pt idx="151">
                  <c:v>2.3457736968994141</c:v>
                </c:pt>
                <c:pt idx="152">
                  <c:v>2.3614895343780518</c:v>
                </c:pt>
                <c:pt idx="153">
                  <c:v>2.3428318500518799</c:v>
                </c:pt>
                <c:pt idx="154">
                  <c:v>2.3465006351470947</c:v>
                </c:pt>
                <c:pt idx="155">
                  <c:v>2.3546390533447266</c:v>
                </c:pt>
                <c:pt idx="156">
                  <c:v>2.3617699146270752</c:v>
                </c:pt>
                <c:pt idx="157">
                  <c:v>2.3473353385925293</c:v>
                </c:pt>
                <c:pt idx="158">
                  <c:v>2.3240127563476563</c:v>
                </c:pt>
                <c:pt idx="159">
                  <c:v>2.3403301239013672</c:v>
                </c:pt>
                <c:pt idx="160">
                  <c:v>2.3245222568511963</c:v>
                </c:pt>
                <c:pt idx="161">
                  <c:v>2.3325595855712891</c:v>
                </c:pt>
                <c:pt idx="162">
                  <c:v>2.3355529308319092</c:v>
                </c:pt>
                <c:pt idx="163">
                  <c:v>2.3417527675628662</c:v>
                </c:pt>
                <c:pt idx="164">
                  <c:v>2.3621513843536377</c:v>
                </c:pt>
                <c:pt idx="165">
                  <c:v>2.33642578125</c:v>
                </c:pt>
                <c:pt idx="166">
                  <c:v>2.3270375728607178</c:v>
                </c:pt>
                <c:pt idx="167">
                  <c:v>2.3260278701782227</c:v>
                </c:pt>
                <c:pt idx="168">
                  <c:v>2.3361115455627441</c:v>
                </c:pt>
                <c:pt idx="169">
                  <c:v>2.3250360488891602</c:v>
                </c:pt>
                <c:pt idx="170">
                  <c:v>2.3357481956481934</c:v>
                </c:pt>
                <c:pt idx="171">
                  <c:v>2.3595395088195801</c:v>
                </c:pt>
                <c:pt idx="172">
                  <c:v>2.325958251953125</c:v>
                </c:pt>
                <c:pt idx="173">
                  <c:v>2.297661304473877</c:v>
                </c:pt>
                <c:pt idx="174">
                  <c:v>2.2984218597412109</c:v>
                </c:pt>
                <c:pt idx="175">
                  <c:v>2.361830472946167</c:v>
                </c:pt>
                <c:pt idx="176">
                  <c:v>2.3765120506286621</c:v>
                </c:pt>
                <c:pt idx="177">
                  <c:v>2.3568694591522217</c:v>
                </c:pt>
                <c:pt idx="178">
                  <c:v>2.4045307636260986</c:v>
                </c:pt>
                <c:pt idx="179">
                  <c:v>2.4217028617858887</c:v>
                </c:pt>
                <c:pt idx="180">
                  <c:v>2.4126152992248535</c:v>
                </c:pt>
                <c:pt idx="181">
                  <c:v>2.3837954998016357</c:v>
                </c:pt>
                <c:pt idx="182">
                  <c:v>2.348823070526123</c:v>
                </c:pt>
                <c:pt idx="183">
                  <c:v>2.3252782821655273</c:v>
                </c:pt>
                <c:pt idx="184">
                  <c:v>2.3067352771759033</c:v>
                </c:pt>
                <c:pt idx="185">
                  <c:v>2.304774284362793</c:v>
                </c:pt>
                <c:pt idx="186">
                  <c:v>2.3012940883636475</c:v>
                </c:pt>
                <c:pt idx="187">
                  <c:v>2.3702068328857422</c:v>
                </c:pt>
                <c:pt idx="188">
                  <c:v>2.3601565361022949</c:v>
                </c:pt>
                <c:pt idx="189">
                  <c:v>2.3130180835723877</c:v>
                </c:pt>
                <c:pt idx="190">
                  <c:v>2.3147749900817871</c:v>
                </c:pt>
                <c:pt idx="191">
                  <c:v>2.3255655765533447</c:v>
                </c:pt>
                <c:pt idx="192">
                  <c:v>2.3226397037506104</c:v>
                </c:pt>
                <c:pt idx="193">
                  <c:v>2.3283524513244629</c:v>
                </c:pt>
                <c:pt idx="194">
                  <c:v>2.3380661010742188</c:v>
                </c:pt>
                <c:pt idx="195">
                  <c:v>2.3415484428405762</c:v>
                </c:pt>
                <c:pt idx="196">
                  <c:v>2.342318058013916</c:v>
                </c:pt>
                <c:pt idx="197">
                  <c:v>2.3385820388793945</c:v>
                </c:pt>
                <c:pt idx="198">
                  <c:v>2.3220584392547607</c:v>
                </c:pt>
                <c:pt idx="199">
                  <c:v>2.2933349609375</c:v>
                </c:pt>
                <c:pt idx="200">
                  <c:v>2.3120353221893311</c:v>
                </c:pt>
                <c:pt idx="201">
                  <c:v>2.330683708190918</c:v>
                </c:pt>
                <c:pt idx="202">
                  <c:v>2.3366613388061523</c:v>
                </c:pt>
                <c:pt idx="203">
                  <c:v>2.3414251804351807</c:v>
                </c:pt>
                <c:pt idx="204">
                  <c:v>2.3346037864685059</c:v>
                </c:pt>
                <c:pt idx="205">
                  <c:v>2.3377048969268799</c:v>
                </c:pt>
                <c:pt idx="206">
                  <c:v>2.3530886173248291</c:v>
                </c:pt>
                <c:pt idx="207">
                  <c:v>2.3465073108673096</c:v>
                </c:pt>
                <c:pt idx="208">
                  <c:v>2.3566091060638428</c:v>
                </c:pt>
                <c:pt idx="209">
                  <c:v>2.3383622169494629</c:v>
                </c:pt>
                <c:pt idx="210">
                  <c:v>2.3137292861938477</c:v>
                </c:pt>
                <c:pt idx="211">
                  <c:v>2.3248116970062256</c:v>
                </c:pt>
                <c:pt idx="212">
                  <c:v>2.3401257991790771</c:v>
                </c:pt>
                <c:pt idx="213">
                  <c:v>2.3562524318695068</c:v>
                </c:pt>
                <c:pt idx="214">
                  <c:v>2.3398454189300537</c:v>
                </c:pt>
                <c:pt idx="215">
                  <c:v>2.3451073169708252</c:v>
                </c:pt>
                <c:pt idx="216">
                  <c:v>2.3528079986572266</c:v>
                </c:pt>
                <c:pt idx="217">
                  <c:v>2.3606054782867432</c:v>
                </c:pt>
                <c:pt idx="218">
                  <c:v>2.3606233596801758</c:v>
                </c:pt>
                <c:pt idx="219">
                  <c:v>2.3627371788024902</c:v>
                </c:pt>
                <c:pt idx="220">
                  <c:v>2.3602240085601807</c:v>
                </c:pt>
                <c:pt idx="221">
                  <c:v>2.3139693737030029</c:v>
                </c:pt>
                <c:pt idx="222">
                  <c:v>2.3163995742797852</c:v>
                </c:pt>
                <c:pt idx="223">
                  <c:v>2.3643054962158203</c:v>
                </c:pt>
                <c:pt idx="224">
                  <c:v>2.3102378845214844</c:v>
                </c:pt>
                <c:pt idx="225">
                  <c:v>2.2530782222747803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58.39996337890625</c:v>
                </c:pt>
                <c:pt idx="1">
                  <c:v>75.638221740722656</c:v>
                </c:pt>
                <c:pt idx="2">
                  <c:v>89.575233459472656</c:v>
                </c:pt>
                <c:pt idx="3">
                  <c:v>98.028907775878906</c:v>
                </c:pt>
                <c:pt idx="4">
                  <c:v>100.00000762939453</c:v>
                </c:pt>
                <c:pt idx="5">
                  <c:v>95.534065246582031</c:v>
                </c:pt>
                <c:pt idx="6">
                  <c:v>84.638420104980469</c:v>
                </c:pt>
                <c:pt idx="7">
                  <c:v>69.798439025878906</c:v>
                </c:pt>
                <c:pt idx="8">
                  <c:v>53.780982971191406</c:v>
                </c:pt>
                <c:pt idx="9">
                  <c:v>37.972175598144531</c:v>
                </c:pt>
                <c:pt idx="10">
                  <c:v>25.341243743896484</c:v>
                </c:pt>
                <c:pt idx="11">
                  <c:v>16.472814559936523</c:v>
                </c:pt>
                <c:pt idx="12">
                  <c:v>10.882707595825195</c:v>
                </c:pt>
                <c:pt idx="13">
                  <c:v>7.7711095809936523</c:v>
                </c:pt>
                <c:pt idx="14">
                  <c:v>6.3158011436462402</c:v>
                </c:pt>
                <c:pt idx="15">
                  <c:v>5.5917387008666992</c:v>
                </c:pt>
                <c:pt idx="16">
                  <c:v>5.2060747146606445</c:v>
                </c:pt>
                <c:pt idx="17">
                  <c:v>5.0490002632141113</c:v>
                </c:pt>
                <c:pt idx="18">
                  <c:v>4.9026827812194824</c:v>
                </c:pt>
                <c:pt idx="19">
                  <c:v>4.7898359298706055</c:v>
                </c:pt>
                <c:pt idx="20">
                  <c:v>4.7292752265930176</c:v>
                </c:pt>
                <c:pt idx="21">
                  <c:v>4.604062557220459</c:v>
                </c:pt>
                <c:pt idx="22">
                  <c:v>4.4144649505615234</c:v>
                </c:pt>
                <c:pt idx="23">
                  <c:v>4.1977410316467285</c:v>
                </c:pt>
                <c:pt idx="24">
                  <c:v>3.9934189319610596</c:v>
                </c:pt>
                <c:pt idx="25">
                  <c:v>3.9203853607177734</c:v>
                </c:pt>
                <c:pt idx="26">
                  <c:v>3.8782129287719727</c:v>
                </c:pt>
                <c:pt idx="27">
                  <c:v>3.8444929122924805</c:v>
                </c:pt>
                <c:pt idx="28">
                  <c:v>3.8182957172393799</c:v>
                </c:pt>
                <c:pt idx="29">
                  <c:v>3.7730140686035156</c:v>
                </c:pt>
                <c:pt idx="30">
                  <c:v>3.6681365966796875</c:v>
                </c:pt>
                <c:pt idx="31">
                  <c:v>3.6339340209960938</c:v>
                </c:pt>
                <c:pt idx="32">
                  <c:v>3.5632057189941406</c:v>
                </c:pt>
                <c:pt idx="33">
                  <c:v>3.4497153759002686</c:v>
                </c:pt>
                <c:pt idx="34">
                  <c:v>3.3587050437927246</c:v>
                </c:pt>
                <c:pt idx="35">
                  <c:v>3.3399596214294434</c:v>
                </c:pt>
                <c:pt idx="36">
                  <c:v>3.2797207832336426</c:v>
                </c:pt>
                <c:pt idx="37">
                  <c:v>3.2446961402893066</c:v>
                </c:pt>
                <c:pt idx="38">
                  <c:v>3.2692670822143555</c:v>
                </c:pt>
                <c:pt idx="39">
                  <c:v>3.1067600250244141</c:v>
                </c:pt>
                <c:pt idx="40">
                  <c:v>3.0626039505004883</c:v>
                </c:pt>
                <c:pt idx="41">
                  <c:v>3.0997550487518311</c:v>
                </c:pt>
                <c:pt idx="42">
                  <c:v>3.0892119407653809</c:v>
                </c:pt>
                <c:pt idx="43">
                  <c:v>3.0520429611206055</c:v>
                </c:pt>
                <c:pt idx="44">
                  <c:v>3.0218789577484131</c:v>
                </c:pt>
                <c:pt idx="45">
                  <c:v>2.9139280319213867</c:v>
                </c:pt>
                <c:pt idx="46">
                  <c:v>2.9593884944915771</c:v>
                </c:pt>
                <c:pt idx="47">
                  <c:v>2.9941987991333008</c:v>
                </c:pt>
                <c:pt idx="48">
                  <c:v>2.9163761138916016</c:v>
                </c:pt>
                <c:pt idx="49">
                  <c:v>2.8440396785736084</c:v>
                </c:pt>
                <c:pt idx="50">
                  <c:v>2.8312985897064209</c:v>
                </c:pt>
                <c:pt idx="51">
                  <c:v>2.8329603672027588</c:v>
                </c:pt>
                <c:pt idx="52">
                  <c:v>2.8108735084533691</c:v>
                </c:pt>
                <c:pt idx="53">
                  <c:v>2.7052457332611084</c:v>
                </c:pt>
                <c:pt idx="54">
                  <c:v>2.6677193641662598</c:v>
                </c:pt>
                <c:pt idx="55">
                  <c:v>2.7684328556060791</c:v>
                </c:pt>
                <c:pt idx="56">
                  <c:v>2.7909665107727051</c:v>
                </c:pt>
                <c:pt idx="57">
                  <c:v>2.7579970359802246</c:v>
                </c:pt>
                <c:pt idx="58">
                  <c:v>2.729548454284668</c:v>
                </c:pt>
                <c:pt idx="59">
                  <c:v>2.7635366916656494</c:v>
                </c:pt>
                <c:pt idx="60">
                  <c:v>2.7933254241943359</c:v>
                </c:pt>
                <c:pt idx="61">
                  <c:v>2.809497594833374</c:v>
                </c:pt>
                <c:pt idx="62">
                  <c:v>2.9351036548614502</c:v>
                </c:pt>
                <c:pt idx="63">
                  <c:v>2.9850673675537109</c:v>
                </c:pt>
                <c:pt idx="64">
                  <c:v>2.9709858894348145</c:v>
                </c:pt>
                <c:pt idx="65">
                  <c:v>2.9001147747039795</c:v>
                </c:pt>
                <c:pt idx="66">
                  <c:v>2.8057270050048828</c:v>
                </c:pt>
                <c:pt idx="67">
                  <c:v>2.9162511825561523</c:v>
                </c:pt>
                <c:pt idx="68">
                  <c:v>2.9435560703277588</c:v>
                </c:pt>
                <c:pt idx="69">
                  <c:v>2.9026343822479248</c:v>
                </c:pt>
                <c:pt idx="70">
                  <c:v>2.9334061145782471</c:v>
                </c:pt>
                <c:pt idx="71">
                  <c:v>2.9304218292236328</c:v>
                </c:pt>
                <c:pt idx="72">
                  <c:v>2.8479173183441162</c:v>
                </c:pt>
                <c:pt idx="73">
                  <c:v>2.8228998184204102</c:v>
                </c:pt>
                <c:pt idx="74">
                  <c:v>2.8570487499237061</c:v>
                </c:pt>
                <c:pt idx="75">
                  <c:v>2.9077630043029785</c:v>
                </c:pt>
                <c:pt idx="76">
                  <c:v>2.9731659889221191</c:v>
                </c:pt>
                <c:pt idx="77">
                  <c:v>3.0249881744384766</c:v>
                </c:pt>
                <c:pt idx="78">
                  <c:v>2.9942703247070313</c:v>
                </c:pt>
                <c:pt idx="79">
                  <c:v>3.0154457092285156</c:v>
                </c:pt>
                <c:pt idx="80">
                  <c:v>2.9739165306091309</c:v>
                </c:pt>
                <c:pt idx="81">
                  <c:v>2.8645896911621094</c:v>
                </c:pt>
                <c:pt idx="82">
                  <c:v>2.9138922691345215</c:v>
                </c:pt>
                <c:pt idx="83">
                  <c:v>2.8790106773376465</c:v>
                </c:pt>
                <c:pt idx="84">
                  <c:v>2.7432186603546143</c:v>
                </c:pt>
                <c:pt idx="85">
                  <c:v>2.809497594833374</c:v>
                </c:pt>
                <c:pt idx="86">
                  <c:v>2.8607656955718994</c:v>
                </c:pt>
                <c:pt idx="87">
                  <c:v>2.9818329811096191</c:v>
                </c:pt>
                <c:pt idx="88">
                  <c:v>3.0795979499816895</c:v>
                </c:pt>
                <c:pt idx="89">
                  <c:v>3.069251537322998</c:v>
                </c:pt>
                <c:pt idx="90">
                  <c:v>3.0295987129211426</c:v>
                </c:pt>
                <c:pt idx="91">
                  <c:v>2.9471657276153564</c:v>
                </c:pt>
                <c:pt idx="92">
                  <c:v>2.9340493679046631</c:v>
                </c:pt>
                <c:pt idx="93">
                  <c:v>2.8648757934570313</c:v>
                </c:pt>
                <c:pt idx="94">
                  <c:v>2.8618736267089844</c:v>
                </c:pt>
                <c:pt idx="95">
                  <c:v>2.8920376300811768</c:v>
                </c:pt>
                <c:pt idx="96">
                  <c:v>2.9077987670898438</c:v>
                </c:pt>
                <c:pt idx="97">
                  <c:v>3.0046525001525879</c:v>
                </c:pt>
                <c:pt idx="98">
                  <c:v>3.0709848403930664</c:v>
                </c:pt>
                <c:pt idx="99">
                  <c:v>3.0952696800231934</c:v>
                </c:pt>
                <c:pt idx="100">
                  <c:v>3.1457338333129883</c:v>
                </c:pt>
                <c:pt idx="101">
                  <c:v>2.9898922443389893</c:v>
                </c:pt>
                <c:pt idx="102">
                  <c:v>2.8084430694580078</c:v>
                </c:pt>
                <c:pt idx="103">
                  <c:v>2.8041007518768311</c:v>
                </c:pt>
                <c:pt idx="104">
                  <c:v>2.9179666042327881</c:v>
                </c:pt>
                <c:pt idx="105">
                  <c:v>2.9092819690704346</c:v>
                </c:pt>
                <c:pt idx="106">
                  <c:v>2.8585140705108643</c:v>
                </c:pt>
                <c:pt idx="107">
                  <c:v>2.9403574466705322</c:v>
                </c:pt>
                <c:pt idx="108">
                  <c:v>2.9480948448181152</c:v>
                </c:pt>
                <c:pt idx="109">
                  <c:v>2.9928405284881592</c:v>
                </c:pt>
                <c:pt idx="110">
                  <c:v>3.126488208770752</c:v>
                </c:pt>
                <c:pt idx="111">
                  <c:v>2.9719867706298828</c:v>
                </c:pt>
                <c:pt idx="112">
                  <c:v>2.7868208885192871</c:v>
                </c:pt>
                <c:pt idx="113">
                  <c:v>2.8598899841308594</c:v>
                </c:pt>
                <c:pt idx="114">
                  <c:v>2.9006507396697998</c:v>
                </c:pt>
                <c:pt idx="115">
                  <c:v>2.9139995574951172</c:v>
                </c:pt>
                <c:pt idx="116">
                  <c:v>2.8949682712554932</c:v>
                </c:pt>
                <c:pt idx="117">
                  <c:v>2.8987388610839844</c:v>
                </c:pt>
                <c:pt idx="118">
                  <c:v>2.9484879970550537</c:v>
                </c:pt>
                <c:pt idx="119">
                  <c:v>2.9159295558929443</c:v>
                </c:pt>
                <c:pt idx="120">
                  <c:v>2.9672513008117676</c:v>
                </c:pt>
                <c:pt idx="121">
                  <c:v>3.1524529457092285</c:v>
                </c:pt>
                <c:pt idx="122">
                  <c:v>3.2032921314239502</c:v>
                </c:pt>
                <c:pt idx="123">
                  <c:v>3.0568320751190186</c:v>
                </c:pt>
                <c:pt idx="124">
                  <c:v>2.8888747692108154</c:v>
                </c:pt>
                <c:pt idx="125">
                  <c:v>2.9387669563293457</c:v>
                </c:pt>
                <c:pt idx="126">
                  <c:v>2.8370347023010254</c:v>
                </c:pt>
                <c:pt idx="127">
                  <c:v>2.9370157718658447</c:v>
                </c:pt>
                <c:pt idx="128">
                  <c:v>3.1049373149871826</c:v>
                </c:pt>
                <c:pt idx="129">
                  <c:v>3.0261318683624268</c:v>
                </c:pt>
                <c:pt idx="130">
                  <c:v>2.93865966796875</c:v>
                </c:pt>
                <c:pt idx="131">
                  <c:v>2.710749626159668</c:v>
                </c:pt>
                <c:pt idx="132">
                  <c:v>2.8543860912322998</c:v>
                </c:pt>
                <c:pt idx="133">
                  <c:v>2.7088375091552734</c:v>
                </c:pt>
                <c:pt idx="134">
                  <c:v>2.5886459350585938</c:v>
                </c:pt>
                <c:pt idx="135">
                  <c:v>2.8868374824523926</c:v>
                </c:pt>
                <c:pt idx="136">
                  <c:v>2.2954754829406738</c:v>
                </c:pt>
                <c:pt idx="137">
                  <c:v>2</c:v>
                </c:pt>
                <c:pt idx="138">
                  <c:v>2.6154682636260986</c:v>
                </c:pt>
                <c:pt idx="139">
                  <c:v>3.0589942932128906</c:v>
                </c:pt>
                <c:pt idx="140">
                  <c:v>3.0081906318664551</c:v>
                </c:pt>
                <c:pt idx="141">
                  <c:v>2.7126615047454834</c:v>
                </c:pt>
                <c:pt idx="142">
                  <c:v>2.8123924732208252</c:v>
                </c:pt>
                <c:pt idx="143">
                  <c:v>2.9097108840942383</c:v>
                </c:pt>
                <c:pt idx="144">
                  <c:v>2.7360172271728516</c:v>
                </c:pt>
                <c:pt idx="145">
                  <c:v>2.8587462902069092</c:v>
                </c:pt>
                <c:pt idx="146">
                  <c:v>3.5309689044952393</c:v>
                </c:pt>
                <c:pt idx="147">
                  <c:v>3.8588957786560059</c:v>
                </c:pt>
                <c:pt idx="148">
                  <c:v>3.4751081466674805</c:v>
                </c:pt>
                <c:pt idx="149">
                  <c:v>3.137871265411377</c:v>
                </c:pt>
                <c:pt idx="150">
                  <c:v>3.0824036598205566</c:v>
                </c:pt>
                <c:pt idx="151">
                  <c:v>2.7066037654876709</c:v>
                </c:pt>
                <c:pt idx="152">
                  <c:v>2.7125723361968994</c:v>
                </c:pt>
                <c:pt idx="153">
                  <c:v>3.1000766754150391</c:v>
                </c:pt>
                <c:pt idx="154">
                  <c:v>2.8795287609100342</c:v>
                </c:pt>
                <c:pt idx="155">
                  <c:v>2.6538524627685547</c:v>
                </c:pt>
                <c:pt idx="156">
                  <c:v>2.8611230850219727</c:v>
                </c:pt>
                <c:pt idx="157">
                  <c:v>2.6786913871765137</c:v>
                </c:pt>
                <c:pt idx="158">
                  <c:v>2.8156626224517822</c:v>
                </c:pt>
                <c:pt idx="159">
                  <c:v>3.0986828804016113</c:v>
                </c:pt>
                <c:pt idx="160">
                  <c:v>2.7546374797821045</c:v>
                </c:pt>
                <c:pt idx="161">
                  <c:v>2.8653759956359863</c:v>
                </c:pt>
                <c:pt idx="162">
                  <c:v>2.9673404693603516</c:v>
                </c:pt>
                <c:pt idx="163">
                  <c:v>2.9664113521575928</c:v>
                </c:pt>
                <c:pt idx="164">
                  <c:v>3.0974142551422119</c:v>
                </c:pt>
                <c:pt idx="165">
                  <c:v>2.4969384670257568</c:v>
                </c:pt>
                <c:pt idx="166">
                  <c:v>2.7402167320251465</c:v>
                </c:pt>
                <c:pt idx="167">
                  <c:v>2.9570655822753906</c:v>
                </c:pt>
                <c:pt idx="168">
                  <c:v>2.9155721664428711</c:v>
                </c:pt>
                <c:pt idx="169">
                  <c:v>3.2227165699005127</c:v>
                </c:pt>
                <c:pt idx="170">
                  <c:v>2.7660026550292969</c:v>
                </c:pt>
                <c:pt idx="171">
                  <c:v>2.7180583477020264</c:v>
                </c:pt>
                <c:pt idx="172">
                  <c:v>2.9059581756591797</c:v>
                </c:pt>
                <c:pt idx="173">
                  <c:v>2.8874988555908203</c:v>
                </c:pt>
                <c:pt idx="174">
                  <c:v>2.6556751728057861</c:v>
                </c:pt>
                <c:pt idx="175">
                  <c:v>2.4868600368499756</c:v>
                </c:pt>
                <c:pt idx="176">
                  <c:v>2.6319262981414795</c:v>
                </c:pt>
                <c:pt idx="177">
                  <c:v>2.6371264457702637</c:v>
                </c:pt>
                <c:pt idx="178">
                  <c:v>2.6626977920532227</c:v>
                </c:pt>
                <c:pt idx="179">
                  <c:v>2.7922890186309814</c:v>
                </c:pt>
                <c:pt idx="180">
                  <c:v>3.0729684829711914</c:v>
                </c:pt>
                <c:pt idx="181">
                  <c:v>3.27970290184021</c:v>
                </c:pt>
                <c:pt idx="182">
                  <c:v>2.8363556861877441</c:v>
                </c:pt>
                <c:pt idx="183">
                  <c:v>2.7213997840881348</c:v>
                </c:pt>
                <c:pt idx="184">
                  <c:v>2.9607110023498535</c:v>
                </c:pt>
                <c:pt idx="185">
                  <c:v>2.8735425472259521</c:v>
                </c:pt>
                <c:pt idx="186">
                  <c:v>2.9124090671539307</c:v>
                </c:pt>
                <c:pt idx="187">
                  <c:v>3.0014002323150635</c:v>
                </c:pt>
                <c:pt idx="188">
                  <c:v>2.8969519138336182</c:v>
                </c:pt>
                <c:pt idx="189">
                  <c:v>2.7749373912811279</c:v>
                </c:pt>
                <c:pt idx="190">
                  <c:v>3.041285514831543</c:v>
                </c:pt>
                <c:pt idx="191">
                  <c:v>3.3397452831268311</c:v>
                </c:pt>
                <c:pt idx="192">
                  <c:v>3.0196630954742432</c:v>
                </c:pt>
                <c:pt idx="193">
                  <c:v>3.1681780815124512</c:v>
                </c:pt>
                <c:pt idx="194">
                  <c:v>3.0316178798675537</c:v>
                </c:pt>
                <c:pt idx="195">
                  <c:v>2.9004364013671875</c:v>
                </c:pt>
                <c:pt idx="196">
                  <c:v>2.7915027141571045</c:v>
                </c:pt>
                <c:pt idx="197">
                  <c:v>2.8122851848602295</c:v>
                </c:pt>
                <c:pt idx="198">
                  <c:v>2.8960762023925781</c:v>
                </c:pt>
                <c:pt idx="199">
                  <c:v>2.9030632972717285</c:v>
                </c:pt>
                <c:pt idx="200">
                  <c:v>2.9094963073730469</c:v>
                </c:pt>
                <c:pt idx="201">
                  <c:v>2.8830134868621826</c:v>
                </c:pt>
                <c:pt idx="202">
                  <c:v>3.1566522121429443</c:v>
                </c:pt>
                <c:pt idx="203">
                  <c:v>2.8661623001098633</c:v>
                </c:pt>
                <c:pt idx="204">
                  <c:v>3.0927143096923828</c:v>
                </c:pt>
                <c:pt idx="205">
                  <c:v>2.9019017219543457</c:v>
                </c:pt>
                <c:pt idx="206">
                  <c:v>2.9428770542144775</c:v>
                </c:pt>
                <c:pt idx="207">
                  <c:v>2.7938258647918701</c:v>
                </c:pt>
                <c:pt idx="208">
                  <c:v>2.9396603107452393</c:v>
                </c:pt>
                <c:pt idx="209">
                  <c:v>3.1153016090393066</c:v>
                </c:pt>
                <c:pt idx="210">
                  <c:v>2.996307373046875</c:v>
                </c:pt>
                <c:pt idx="211">
                  <c:v>3.239978551864624</c:v>
                </c:pt>
                <c:pt idx="212">
                  <c:v>2.8960046768188477</c:v>
                </c:pt>
                <c:pt idx="213">
                  <c:v>2.7844619750976563</c:v>
                </c:pt>
                <c:pt idx="214">
                  <c:v>2.5656654834747314</c:v>
                </c:pt>
                <c:pt idx="215">
                  <c:v>2.6625907421112061</c:v>
                </c:pt>
                <c:pt idx="216">
                  <c:v>2.7366783618927002</c:v>
                </c:pt>
                <c:pt idx="217">
                  <c:v>2.794844388961792</c:v>
                </c:pt>
                <c:pt idx="218">
                  <c:v>3.1332786083221436</c:v>
                </c:pt>
                <c:pt idx="219">
                  <c:v>2.7755451202392578</c:v>
                </c:pt>
                <c:pt idx="220">
                  <c:v>3.0963597297668457</c:v>
                </c:pt>
                <c:pt idx="221">
                  <c:v>2.8762586116790771</c:v>
                </c:pt>
                <c:pt idx="222">
                  <c:v>2.5730991363525391</c:v>
                </c:pt>
                <c:pt idx="223">
                  <c:v>3.1614234447479248</c:v>
                </c:pt>
                <c:pt idx="224">
                  <c:v>2.7847301959991455</c:v>
                </c:pt>
                <c:pt idx="225">
                  <c:v>3.1294009685516357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90.574996948242188</c:v>
                </c:pt>
                <c:pt idx="1">
                  <c:v>96.736763000488281</c:v>
                </c:pt>
                <c:pt idx="2">
                  <c:v>100</c:v>
                </c:pt>
                <c:pt idx="3">
                  <c:v>99.873794555664063</c:v>
                </c:pt>
                <c:pt idx="4">
                  <c:v>96.02825927734375</c:v>
                </c:pt>
                <c:pt idx="5">
                  <c:v>88.719802856445313</c:v>
                </c:pt>
                <c:pt idx="6">
                  <c:v>77.825218200683594</c:v>
                </c:pt>
                <c:pt idx="7">
                  <c:v>65.454139709472656</c:v>
                </c:pt>
                <c:pt idx="8">
                  <c:v>53.378646850585938</c:v>
                </c:pt>
                <c:pt idx="9">
                  <c:v>42.079677581787109</c:v>
                </c:pt>
                <c:pt idx="10">
                  <c:v>32.716087341308594</c:v>
                </c:pt>
                <c:pt idx="11">
                  <c:v>25.237190246582031</c:v>
                </c:pt>
                <c:pt idx="12">
                  <c:v>19.45475959777832</c:v>
                </c:pt>
                <c:pt idx="13">
                  <c:v>14.890518188476563</c:v>
                </c:pt>
                <c:pt idx="14">
                  <c:v>11.414080619812012</c:v>
                </c:pt>
                <c:pt idx="15">
                  <c:v>9.0311374664306641</c:v>
                </c:pt>
                <c:pt idx="16">
                  <c:v>7.5602712631225586</c:v>
                </c:pt>
                <c:pt idx="17">
                  <c:v>6.5473604202270508</c:v>
                </c:pt>
                <c:pt idx="18">
                  <c:v>6.0048966407775879</c:v>
                </c:pt>
                <c:pt idx="19">
                  <c:v>5.5442662239074707</c:v>
                </c:pt>
                <c:pt idx="20">
                  <c:v>5.1342415809631348</c:v>
                </c:pt>
                <c:pt idx="21">
                  <c:v>4.7703447341918945</c:v>
                </c:pt>
                <c:pt idx="22">
                  <c:v>4.4325017929077148</c:v>
                </c:pt>
                <c:pt idx="23">
                  <c:v>4.163055419921875</c:v>
                </c:pt>
                <c:pt idx="24">
                  <c:v>3.9790124893188477</c:v>
                </c:pt>
                <c:pt idx="25">
                  <c:v>3.7622287273406982</c:v>
                </c:pt>
                <c:pt idx="26">
                  <c:v>3.5112154483795166</c:v>
                </c:pt>
                <c:pt idx="27">
                  <c:v>3.3455173969268799</c:v>
                </c:pt>
                <c:pt idx="28">
                  <c:v>3.217430591583252</c:v>
                </c:pt>
                <c:pt idx="29">
                  <c:v>3.1086349487304688</c:v>
                </c:pt>
                <c:pt idx="30">
                  <c:v>3.0177807807922363</c:v>
                </c:pt>
                <c:pt idx="31">
                  <c:v>2.9818730354309082</c:v>
                </c:pt>
                <c:pt idx="32">
                  <c:v>3.0423836708068848</c:v>
                </c:pt>
                <c:pt idx="33">
                  <c:v>3.0521240234375</c:v>
                </c:pt>
                <c:pt idx="34">
                  <c:v>3.0041418075561523</c:v>
                </c:pt>
                <c:pt idx="35">
                  <c:v>2.9727256298065186</c:v>
                </c:pt>
                <c:pt idx="36">
                  <c:v>2.9804472923278809</c:v>
                </c:pt>
                <c:pt idx="37">
                  <c:v>3.0139451026916504</c:v>
                </c:pt>
                <c:pt idx="38">
                  <c:v>3.0355579853057861</c:v>
                </c:pt>
                <c:pt idx="39">
                  <c:v>3.1801981925964355</c:v>
                </c:pt>
                <c:pt idx="40">
                  <c:v>3.2852969169616699</c:v>
                </c:pt>
                <c:pt idx="41">
                  <c:v>3.3101396560668945</c:v>
                </c:pt>
                <c:pt idx="42">
                  <c:v>3.5171830654144287</c:v>
                </c:pt>
                <c:pt idx="43">
                  <c:v>3.7617745399475098</c:v>
                </c:pt>
                <c:pt idx="44">
                  <c:v>3.841942310333252</c:v>
                </c:pt>
                <c:pt idx="45">
                  <c:v>3.8894827365875244</c:v>
                </c:pt>
                <c:pt idx="46">
                  <c:v>3.9041438102722168</c:v>
                </c:pt>
                <c:pt idx="47">
                  <c:v>4.0475473403930664</c:v>
                </c:pt>
                <c:pt idx="48">
                  <c:v>4.1785488128662109</c:v>
                </c:pt>
                <c:pt idx="49">
                  <c:v>4.1692376136779785</c:v>
                </c:pt>
                <c:pt idx="50">
                  <c:v>4.1515488624572754</c:v>
                </c:pt>
                <c:pt idx="51">
                  <c:v>4.1520404815673828</c:v>
                </c:pt>
                <c:pt idx="52">
                  <c:v>4.2083625793457031</c:v>
                </c:pt>
                <c:pt idx="53">
                  <c:v>4.2323222160339355</c:v>
                </c:pt>
                <c:pt idx="54">
                  <c:v>4.2928705215454102</c:v>
                </c:pt>
                <c:pt idx="55">
                  <c:v>4.3264946937561035</c:v>
                </c:pt>
                <c:pt idx="56">
                  <c:v>4.2465667724609375</c:v>
                </c:pt>
                <c:pt idx="57">
                  <c:v>4.1603174209594727</c:v>
                </c:pt>
                <c:pt idx="58">
                  <c:v>4.0710277557373047</c:v>
                </c:pt>
                <c:pt idx="59">
                  <c:v>4.0121698379516602</c:v>
                </c:pt>
                <c:pt idx="60">
                  <c:v>3.955078125</c:v>
                </c:pt>
                <c:pt idx="61">
                  <c:v>3.8376400470733643</c:v>
                </c:pt>
                <c:pt idx="62">
                  <c:v>3.7678811550140381</c:v>
                </c:pt>
                <c:pt idx="63">
                  <c:v>3.7007591724395752</c:v>
                </c:pt>
                <c:pt idx="64">
                  <c:v>3.7737479209899902</c:v>
                </c:pt>
                <c:pt idx="65">
                  <c:v>3.8922586441040039</c:v>
                </c:pt>
                <c:pt idx="66">
                  <c:v>3.8642363548278809</c:v>
                </c:pt>
                <c:pt idx="67">
                  <c:v>3.8701410293579102</c:v>
                </c:pt>
                <c:pt idx="68">
                  <c:v>3.8034985065460205</c:v>
                </c:pt>
                <c:pt idx="69">
                  <c:v>3.6287543773651123</c:v>
                </c:pt>
                <c:pt idx="70">
                  <c:v>3.6328928470611572</c:v>
                </c:pt>
                <c:pt idx="71">
                  <c:v>3.5957739353179932</c:v>
                </c:pt>
                <c:pt idx="72">
                  <c:v>3.4249157905578613</c:v>
                </c:pt>
                <c:pt idx="73">
                  <c:v>3.3103668689727783</c:v>
                </c:pt>
                <c:pt idx="74">
                  <c:v>3.2282180786132813</c:v>
                </c:pt>
                <c:pt idx="75">
                  <c:v>3.1329352855682373</c:v>
                </c:pt>
                <c:pt idx="76">
                  <c:v>3.0768656730651855</c:v>
                </c:pt>
                <c:pt idx="77">
                  <c:v>2.9838917255401611</c:v>
                </c:pt>
                <c:pt idx="78">
                  <c:v>2.8519692420959473</c:v>
                </c:pt>
                <c:pt idx="79">
                  <c:v>2.7739086151123047</c:v>
                </c:pt>
                <c:pt idx="80">
                  <c:v>2.667724609375</c:v>
                </c:pt>
                <c:pt idx="81">
                  <c:v>2.5847558975219727</c:v>
                </c:pt>
                <c:pt idx="82">
                  <c:v>2.4693994522094727</c:v>
                </c:pt>
                <c:pt idx="83">
                  <c:v>2.2645261287689209</c:v>
                </c:pt>
                <c:pt idx="84">
                  <c:v>2.1253111362457275</c:v>
                </c:pt>
                <c:pt idx="85">
                  <c:v>2.1077861785888672</c:v>
                </c:pt>
                <c:pt idx="86">
                  <c:v>2.1350009441375732</c:v>
                </c:pt>
                <c:pt idx="87">
                  <c:v>2.0959136486053467</c:v>
                </c:pt>
                <c:pt idx="88">
                  <c:v>2.2481493949890137</c:v>
                </c:pt>
                <c:pt idx="89">
                  <c:v>2.3627486228942871</c:v>
                </c:pt>
                <c:pt idx="90">
                  <c:v>2.3230180740356445</c:v>
                </c:pt>
                <c:pt idx="91">
                  <c:v>2.3350672721862793</c:v>
                </c:pt>
                <c:pt idx="92">
                  <c:v>2.34354567527771</c:v>
                </c:pt>
                <c:pt idx="93">
                  <c:v>2.3112087249755859</c:v>
                </c:pt>
                <c:pt idx="94">
                  <c:v>2.4353337287902832</c:v>
                </c:pt>
                <c:pt idx="95">
                  <c:v>2.5049538612365723</c:v>
                </c:pt>
                <c:pt idx="96">
                  <c:v>2.4254798889160156</c:v>
                </c:pt>
                <c:pt idx="97">
                  <c:v>2.4491746425628662</c:v>
                </c:pt>
                <c:pt idx="98">
                  <c:v>2.5284717082977295</c:v>
                </c:pt>
                <c:pt idx="99">
                  <c:v>2.6508431434631348</c:v>
                </c:pt>
                <c:pt idx="100">
                  <c:v>2.6756858825683594</c:v>
                </c:pt>
                <c:pt idx="101">
                  <c:v>2.7302539348602295</c:v>
                </c:pt>
                <c:pt idx="102">
                  <c:v>2.7824375629425049</c:v>
                </c:pt>
                <c:pt idx="103">
                  <c:v>2.8411440849304199</c:v>
                </c:pt>
                <c:pt idx="104">
                  <c:v>2.9739747047424316</c:v>
                </c:pt>
                <c:pt idx="105">
                  <c:v>3.0412733554840088</c:v>
                </c:pt>
                <c:pt idx="106">
                  <c:v>2.9904398918151855</c:v>
                </c:pt>
                <c:pt idx="107">
                  <c:v>2.992811918258667</c:v>
                </c:pt>
                <c:pt idx="108">
                  <c:v>3.0621542930603027</c:v>
                </c:pt>
                <c:pt idx="109">
                  <c:v>3.1250369548797607</c:v>
                </c:pt>
                <c:pt idx="110">
                  <c:v>3.0514931678771973</c:v>
                </c:pt>
                <c:pt idx="111">
                  <c:v>2.9393413066864014</c:v>
                </c:pt>
                <c:pt idx="112">
                  <c:v>2.9851787090301514</c:v>
                </c:pt>
                <c:pt idx="113">
                  <c:v>3.0196354389190674</c:v>
                </c:pt>
                <c:pt idx="114">
                  <c:v>3.2061889171600342</c:v>
                </c:pt>
                <c:pt idx="115">
                  <c:v>3.2285840511322021</c:v>
                </c:pt>
                <c:pt idx="116">
                  <c:v>3.0234205722808838</c:v>
                </c:pt>
                <c:pt idx="117">
                  <c:v>3.0374126434326172</c:v>
                </c:pt>
                <c:pt idx="118">
                  <c:v>3.0864672660827637</c:v>
                </c:pt>
                <c:pt idx="119">
                  <c:v>3.0660529136657715</c:v>
                </c:pt>
                <c:pt idx="120">
                  <c:v>3.1412246227264404</c:v>
                </c:pt>
                <c:pt idx="121">
                  <c:v>3.1697893142700195</c:v>
                </c:pt>
                <c:pt idx="122">
                  <c:v>3.207564115524292</c:v>
                </c:pt>
                <c:pt idx="123">
                  <c:v>3.1224126815795898</c:v>
                </c:pt>
                <c:pt idx="124">
                  <c:v>3.0079143047332764</c:v>
                </c:pt>
                <c:pt idx="125">
                  <c:v>3.1104140281677246</c:v>
                </c:pt>
                <c:pt idx="126">
                  <c:v>3.173814058303833</c:v>
                </c:pt>
                <c:pt idx="127">
                  <c:v>3.060615062713623</c:v>
                </c:pt>
                <c:pt idx="128">
                  <c:v>3.0203166007995605</c:v>
                </c:pt>
                <c:pt idx="129">
                  <c:v>3.0320124626159668</c:v>
                </c:pt>
                <c:pt idx="130">
                  <c:v>3.1384236812591553</c:v>
                </c:pt>
                <c:pt idx="131">
                  <c:v>3.2104282379150391</c:v>
                </c:pt>
                <c:pt idx="132">
                  <c:v>3.1900267601013184</c:v>
                </c:pt>
                <c:pt idx="133">
                  <c:v>3.3558633327484131</c:v>
                </c:pt>
                <c:pt idx="134">
                  <c:v>3.2634193897247314</c:v>
                </c:pt>
                <c:pt idx="135">
                  <c:v>2.9555289745330811</c:v>
                </c:pt>
                <c:pt idx="136">
                  <c:v>2.252338171005249</c:v>
                </c:pt>
                <c:pt idx="137">
                  <c:v>2</c:v>
                </c:pt>
                <c:pt idx="138">
                  <c:v>2.701373815536499</c:v>
                </c:pt>
                <c:pt idx="139">
                  <c:v>3.2007131576538086</c:v>
                </c:pt>
                <c:pt idx="140">
                  <c:v>3.2186417579650879</c:v>
                </c:pt>
                <c:pt idx="141">
                  <c:v>3.0818367004394531</c:v>
                </c:pt>
                <c:pt idx="142">
                  <c:v>2.9972908496856689</c:v>
                </c:pt>
                <c:pt idx="143">
                  <c:v>3.0030820369720459</c:v>
                </c:pt>
                <c:pt idx="144">
                  <c:v>2.9968492984771729</c:v>
                </c:pt>
                <c:pt idx="145">
                  <c:v>3.0427117347717285</c:v>
                </c:pt>
                <c:pt idx="146">
                  <c:v>3.0606276988983154</c:v>
                </c:pt>
                <c:pt idx="147">
                  <c:v>3.0623183250427246</c:v>
                </c:pt>
                <c:pt idx="148">
                  <c:v>3.0836284160614014</c:v>
                </c:pt>
                <c:pt idx="149">
                  <c:v>3.120532751083374</c:v>
                </c:pt>
                <c:pt idx="150">
                  <c:v>2.9242894649505615</c:v>
                </c:pt>
                <c:pt idx="151">
                  <c:v>2.735490083694458</c:v>
                </c:pt>
                <c:pt idx="152">
                  <c:v>2.9429244995117188</c:v>
                </c:pt>
                <c:pt idx="153">
                  <c:v>3.0845115184783936</c:v>
                </c:pt>
                <c:pt idx="154">
                  <c:v>2.9784033298492432</c:v>
                </c:pt>
                <c:pt idx="155">
                  <c:v>3.0579402446746826</c:v>
                </c:pt>
                <c:pt idx="156">
                  <c:v>3.0943021774291992</c:v>
                </c:pt>
                <c:pt idx="157">
                  <c:v>3.0015554428100586</c:v>
                </c:pt>
                <c:pt idx="158">
                  <c:v>3.127938985824585</c:v>
                </c:pt>
                <c:pt idx="159">
                  <c:v>3.2587761878967285</c:v>
                </c:pt>
                <c:pt idx="160">
                  <c:v>3.1299324035644531</c:v>
                </c:pt>
                <c:pt idx="161">
                  <c:v>3.1170253753662109</c:v>
                </c:pt>
                <c:pt idx="162">
                  <c:v>3.2145414352416992</c:v>
                </c:pt>
                <c:pt idx="163">
                  <c:v>2.9767882823944092</c:v>
                </c:pt>
                <c:pt idx="164">
                  <c:v>3.0684881210327148</c:v>
                </c:pt>
                <c:pt idx="165">
                  <c:v>3.2082328796386719</c:v>
                </c:pt>
                <c:pt idx="166">
                  <c:v>3.1153850555419922</c:v>
                </c:pt>
                <c:pt idx="167">
                  <c:v>3.232722282409668</c:v>
                </c:pt>
                <c:pt idx="168">
                  <c:v>3.2419452667236328</c:v>
                </c:pt>
                <c:pt idx="169">
                  <c:v>3.20102858543396</c:v>
                </c:pt>
                <c:pt idx="170">
                  <c:v>3.3096728324890137</c:v>
                </c:pt>
                <c:pt idx="171">
                  <c:v>3.0672516822814941</c:v>
                </c:pt>
                <c:pt idx="172">
                  <c:v>2.8652169704437256</c:v>
                </c:pt>
                <c:pt idx="173">
                  <c:v>3.0253634452819824</c:v>
                </c:pt>
                <c:pt idx="174">
                  <c:v>3.1679093837738037</c:v>
                </c:pt>
                <c:pt idx="175">
                  <c:v>3.1659409999847412</c:v>
                </c:pt>
                <c:pt idx="176">
                  <c:v>3.1381838321685791</c:v>
                </c:pt>
                <c:pt idx="177">
                  <c:v>3.1872761249542236</c:v>
                </c:pt>
                <c:pt idx="178">
                  <c:v>3.2074127197265625</c:v>
                </c:pt>
                <c:pt idx="179">
                  <c:v>3.2808558940887451</c:v>
                </c:pt>
                <c:pt idx="180">
                  <c:v>3.1445050239562988</c:v>
                </c:pt>
                <c:pt idx="181">
                  <c:v>2.9821505546569824</c:v>
                </c:pt>
                <c:pt idx="182">
                  <c:v>3.1081051826477051</c:v>
                </c:pt>
                <c:pt idx="183">
                  <c:v>3.2127244472503662</c:v>
                </c:pt>
                <c:pt idx="184">
                  <c:v>3.2299971580505371</c:v>
                </c:pt>
                <c:pt idx="185">
                  <c:v>3.0468499660491943</c:v>
                </c:pt>
                <c:pt idx="186">
                  <c:v>2.9832608699798584</c:v>
                </c:pt>
                <c:pt idx="187">
                  <c:v>3.0546221733093262</c:v>
                </c:pt>
                <c:pt idx="188">
                  <c:v>3.098402738571167</c:v>
                </c:pt>
                <c:pt idx="189">
                  <c:v>3.1075751781463623</c:v>
                </c:pt>
                <c:pt idx="190">
                  <c:v>3.1191322803497314</c:v>
                </c:pt>
                <c:pt idx="191">
                  <c:v>3.1186528205871582</c:v>
                </c:pt>
                <c:pt idx="192">
                  <c:v>3.0962579250335693</c:v>
                </c:pt>
                <c:pt idx="193">
                  <c:v>3.0315709114074707</c:v>
                </c:pt>
                <c:pt idx="194">
                  <c:v>3.0761969089508057</c:v>
                </c:pt>
                <c:pt idx="195">
                  <c:v>3.1382846832275391</c:v>
                </c:pt>
                <c:pt idx="196">
                  <c:v>3.1236743927001953</c:v>
                </c:pt>
                <c:pt idx="197">
                  <c:v>3.1674425601959229</c:v>
                </c:pt>
                <c:pt idx="198">
                  <c:v>3.1900267601013184</c:v>
                </c:pt>
                <c:pt idx="199">
                  <c:v>3.1400890350341797</c:v>
                </c:pt>
                <c:pt idx="200">
                  <c:v>3.0635926723480225</c:v>
                </c:pt>
                <c:pt idx="201">
                  <c:v>3.0699012279510498</c:v>
                </c:pt>
                <c:pt idx="202">
                  <c:v>3.0183990001678467</c:v>
                </c:pt>
                <c:pt idx="203">
                  <c:v>3.0359489917755127</c:v>
                </c:pt>
                <c:pt idx="204">
                  <c:v>3.0024511814117432</c:v>
                </c:pt>
                <c:pt idx="205">
                  <c:v>3.1308660507202148</c:v>
                </c:pt>
                <c:pt idx="206">
                  <c:v>3.1607553958892822</c:v>
                </c:pt>
                <c:pt idx="207">
                  <c:v>3.0141975879669189</c:v>
                </c:pt>
                <c:pt idx="208">
                  <c:v>3.0048232078552246</c:v>
                </c:pt>
                <c:pt idx="209">
                  <c:v>2.9770028591156006</c:v>
                </c:pt>
                <c:pt idx="210">
                  <c:v>3.0534992218017578</c:v>
                </c:pt>
                <c:pt idx="211">
                  <c:v>3.0212502479553223</c:v>
                </c:pt>
                <c:pt idx="212">
                  <c:v>3.0647661685943604</c:v>
                </c:pt>
                <c:pt idx="213">
                  <c:v>2.9002668857574463</c:v>
                </c:pt>
                <c:pt idx="214">
                  <c:v>3.0075104236602783</c:v>
                </c:pt>
                <c:pt idx="215">
                  <c:v>3.4002244472503662</c:v>
                </c:pt>
                <c:pt idx="216">
                  <c:v>3.070279598236084</c:v>
                </c:pt>
                <c:pt idx="217">
                  <c:v>2.9466969966888428</c:v>
                </c:pt>
                <c:pt idx="218">
                  <c:v>2.8779096603393555</c:v>
                </c:pt>
                <c:pt idx="219">
                  <c:v>3.0877163410186768</c:v>
                </c:pt>
                <c:pt idx="220">
                  <c:v>3.210289478302002</c:v>
                </c:pt>
                <c:pt idx="221">
                  <c:v>3.0937092304229736</c:v>
                </c:pt>
                <c:pt idx="222">
                  <c:v>3.3739054203033447</c:v>
                </c:pt>
                <c:pt idx="223">
                  <c:v>3.1076383590698242</c:v>
                </c:pt>
                <c:pt idx="224">
                  <c:v>2.9105117321014404</c:v>
                </c:pt>
                <c:pt idx="225">
                  <c:v>3.0982639789581299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92.166641235351563</c:v>
                </c:pt>
                <c:pt idx="2">
                  <c:v>82.615486145019531</c:v>
                </c:pt>
                <c:pt idx="3">
                  <c:v>71.8548583984375</c:v>
                </c:pt>
                <c:pt idx="4">
                  <c:v>60.951156616210938</c:v>
                </c:pt>
                <c:pt idx="5">
                  <c:v>50.484119415283203</c:v>
                </c:pt>
                <c:pt idx="6">
                  <c:v>40.292461395263672</c:v>
                </c:pt>
                <c:pt idx="7">
                  <c:v>31.996683120727539</c:v>
                </c:pt>
                <c:pt idx="8">
                  <c:v>26.018129348754883</c:v>
                </c:pt>
                <c:pt idx="9">
                  <c:v>21.799787521362305</c:v>
                </c:pt>
                <c:pt idx="10">
                  <c:v>19.228031158447266</c:v>
                </c:pt>
                <c:pt idx="11">
                  <c:v>17.693748474121094</c:v>
                </c:pt>
                <c:pt idx="12">
                  <c:v>16.753458023071289</c:v>
                </c:pt>
                <c:pt idx="13">
                  <c:v>16.07670783996582</c:v>
                </c:pt>
                <c:pt idx="14">
                  <c:v>15.542064666748047</c:v>
                </c:pt>
                <c:pt idx="15">
                  <c:v>15.079782485961914</c:v>
                </c:pt>
                <c:pt idx="16">
                  <c:v>14.749679565429688</c:v>
                </c:pt>
                <c:pt idx="17">
                  <c:v>14.471648216247559</c:v>
                </c:pt>
                <c:pt idx="18">
                  <c:v>14.321161270141602</c:v>
                </c:pt>
                <c:pt idx="19">
                  <c:v>14.299365997314453</c:v>
                </c:pt>
                <c:pt idx="20">
                  <c:v>14.413900375366211</c:v>
                </c:pt>
                <c:pt idx="21">
                  <c:v>14.691254615783691</c:v>
                </c:pt>
                <c:pt idx="22">
                  <c:v>15.133315086364746</c:v>
                </c:pt>
                <c:pt idx="23">
                  <c:v>15.760738372802734</c:v>
                </c:pt>
                <c:pt idx="24">
                  <c:v>16.732105255126953</c:v>
                </c:pt>
                <c:pt idx="25">
                  <c:v>18.032482147216797</c:v>
                </c:pt>
                <c:pt idx="26">
                  <c:v>19.70728874206543</c:v>
                </c:pt>
                <c:pt idx="27">
                  <c:v>21.626235961914063</c:v>
                </c:pt>
                <c:pt idx="28">
                  <c:v>24.111862182617188</c:v>
                </c:pt>
                <c:pt idx="29">
                  <c:v>27.252496719360352</c:v>
                </c:pt>
                <c:pt idx="30">
                  <c:v>30.958612442016602</c:v>
                </c:pt>
                <c:pt idx="31">
                  <c:v>34.540920257568359</c:v>
                </c:pt>
                <c:pt idx="32">
                  <c:v>38.373737335205078</c:v>
                </c:pt>
                <c:pt idx="33">
                  <c:v>43.234024047851563</c:v>
                </c:pt>
                <c:pt idx="34">
                  <c:v>49.102115631103516</c:v>
                </c:pt>
                <c:pt idx="35">
                  <c:v>55.005165100097656</c:v>
                </c:pt>
                <c:pt idx="36">
                  <c:v>59.353443145751953</c:v>
                </c:pt>
                <c:pt idx="37">
                  <c:v>62.656726837158203</c:v>
                </c:pt>
                <c:pt idx="38">
                  <c:v>67.167839050292969</c:v>
                </c:pt>
                <c:pt idx="39">
                  <c:v>74.210624694824219</c:v>
                </c:pt>
                <c:pt idx="40">
                  <c:v>80.829086303710938</c:v>
                </c:pt>
                <c:pt idx="41">
                  <c:v>82.901008605957031</c:v>
                </c:pt>
                <c:pt idx="42">
                  <c:v>80.462562561035156</c:v>
                </c:pt>
                <c:pt idx="43">
                  <c:v>78.627685546875</c:v>
                </c:pt>
                <c:pt idx="44">
                  <c:v>81.169342041015625</c:v>
                </c:pt>
                <c:pt idx="45">
                  <c:v>85.647125244140625</c:v>
                </c:pt>
                <c:pt idx="46">
                  <c:v>85.701927185058594</c:v>
                </c:pt>
                <c:pt idx="47">
                  <c:v>77.819374084472656</c:v>
                </c:pt>
                <c:pt idx="48">
                  <c:v>65.620193481445313</c:v>
                </c:pt>
                <c:pt idx="49">
                  <c:v>55.882167816162109</c:v>
                </c:pt>
                <c:pt idx="50">
                  <c:v>51.906768798828125</c:v>
                </c:pt>
                <c:pt idx="51">
                  <c:v>51.524993896484375</c:v>
                </c:pt>
                <c:pt idx="52">
                  <c:v>49.620277404785156</c:v>
                </c:pt>
                <c:pt idx="53">
                  <c:v>42.425495147705078</c:v>
                </c:pt>
                <c:pt idx="54">
                  <c:v>30.346967697143555</c:v>
                </c:pt>
                <c:pt idx="55">
                  <c:v>18.507993698120117</c:v>
                </c:pt>
                <c:pt idx="56">
                  <c:v>10.192961692810059</c:v>
                </c:pt>
                <c:pt idx="57">
                  <c:v>5.7333731651306152</c:v>
                </c:pt>
                <c:pt idx="58">
                  <c:v>3.6638724803924561</c:v>
                </c:pt>
                <c:pt idx="59">
                  <c:v>2.7832760810852051</c:v>
                </c:pt>
                <c:pt idx="60">
                  <c:v>2.4181349277496338</c:v>
                </c:pt>
                <c:pt idx="61">
                  <c:v>2.2824568748474121</c:v>
                </c:pt>
                <c:pt idx="62">
                  <c:v>2.2137925624847412</c:v>
                </c:pt>
                <c:pt idx="63">
                  <c:v>2.1481845378875732</c:v>
                </c:pt>
                <c:pt idx="64">
                  <c:v>2.100944995880127</c:v>
                </c:pt>
                <c:pt idx="65">
                  <c:v>2.1129553318023682</c:v>
                </c:pt>
                <c:pt idx="66">
                  <c:v>2.099700927734375</c:v>
                </c:pt>
                <c:pt idx="67">
                  <c:v>2.0889406204223633</c:v>
                </c:pt>
                <c:pt idx="68">
                  <c:v>2.129798412322998</c:v>
                </c:pt>
                <c:pt idx="69">
                  <c:v>2.1692624092102051</c:v>
                </c:pt>
                <c:pt idx="70">
                  <c:v>2.1540462970733643</c:v>
                </c:pt>
                <c:pt idx="71">
                  <c:v>2.1580655574798584</c:v>
                </c:pt>
                <c:pt idx="72">
                  <c:v>2.1816854476928711</c:v>
                </c:pt>
                <c:pt idx="73">
                  <c:v>2.1848075389862061</c:v>
                </c:pt>
                <c:pt idx="74">
                  <c:v>2.1744780540466309</c:v>
                </c:pt>
                <c:pt idx="75">
                  <c:v>2.1551945209503174</c:v>
                </c:pt>
                <c:pt idx="76">
                  <c:v>2.1781444549560547</c:v>
                </c:pt>
                <c:pt idx="77">
                  <c:v>2.1941204071044922</c:v>
                </c:pt>
                <c:pt idx="78">
                  <c:v>2.1763560771942139</c:v>
                </c:pt>
                <c:pt idx="79">
                  <c:v>2.1833600997924805</c:v>
                </c:pt>
                <c:pt idx="80">
                  <c:v>2.1963095664978027</c:v>
                </c:pt>
                <c:pt idx="81">
                  <c:v>2.1856629848480225</c:v>
                </c:pt>
                <c:pt idx="82">
                  <c:v>2.1941742897033691</c:v>
                </c:pt>
                <c:pt idx="83">
                  <c:v>2.211453914642334</c:v>
                </c:pt>
                <c:pt idx="84">
                  <c:v>2.1804294586181641</c:v>
                </c:pt>
                <c:pt idx="85">
                  <c:v>2.1883544921875</c:v>
                </c:pt>
                <c:pt idx="86">
                  <c:v>2.2398049831390381</c:v>
                </c:pt>
                <c:pt idx="87">
                  <c:v>2.2766849994659424</c:v>
                </c:pt>
                <c:pt idx="88">
                  <c:v>2.2333271503448486</c:v>
                </c:pt>
                <c:pt idx="89">
                  <c:v>2.2132723331451416</c:v>
                </c:pt>
                <c:pt idx="90">
                  <c:v>2.214827299118042</c:v>
                </c:pt>
                <c:pt idx="91">
                  <c:v>2.167067289352417</c:v>
                </c:pt>
                <c:pt idx="92">
                  <c:v>2.2167115211486816</c:v>
                </c:pt>
                <c:pt idx="93">
                  <c:v>2.2487587928771973</c:v>
                </c:pt>
                <c:pt idx="94">
                  <c:v>2.2279202938079834</c:v>
                </c:pt>
                <c:pt idx="95">
                  <c:v>2.207895040512085</c:v>
                </c:pt>
                <c:pt idx="96">
                  <c:v>2.1934623718261719</c:v>
                </c:pt>
                <c:pt idx="97">
                  <c:v>2.2083675861358643</c:v>
                </c:pt>
                <c:pt idx="98">
                  <c:v>2.2121596336364746</c:v>
                </c:pt>
                <c:pt idx="99">
                  <c:v>2.1578323841094971</c:v>
                </c:pt>
                <c:pt idx="100">
                  <c:v>2.155954122543335</c:v>
                </c:pt>
                <c:pt idx="101">
                  <c:v>2.1571624279022217</c:v>
                </c:pt>
                <c:pt idx="102">
                  <c:v>2.1129672527313232</c:v>
                </c:pt>
                <c:pt idx="103">
                  <c:v>2.1147196292877197</c:v>
                </c:pt>
                <c:pt idx="104">
                  <c:v>2.1672408580780029</c:v>
                </c:pt>
                <c:pt idx="105">
                  <c:v>2.1748907566070557</c:v>
                </c:pt>
                <c:pt idx="106">
                  <c:v>2.1427357196807861</c:v>
                </c:pt>
                <c:pt idx="107">
                  <c:v>2.1219451427459717</c:v>
                </c:pt>
                <c:pt idx="108">
                  <c:v>2.1252286434173584</c:v>
                </c:pt>
                <c:pt idx="109">
                  <c:v>2.1349301338195801</c:v>
                </c:pt>
                <c:pt idx="110">
                  <c:v>2.1186494827270508</c:v>
                </c:pt>
                <c:pt idx="111">
                  <c:v>2.116687536239624</c:v>
                </c:pt>
                <c:pt idx="112">
                  <c:v>2.1249117851257324</c:v>
                </c:pt>
                <c:pt idx="113">
                  <c:v>2.1093246936798096</c:v>
                </c:pt>
                <c:pt idx="114">
                  <c:v>2.0824868679046631</c:v>
                </c:pt>
                <c:pt idx="115">
                  <c:v>2.1106703281402588</c:v>
                </c:pt>
                <c:pt idx="116">
                  <c:v>2.1649141311645508</c:v>
                </c:pt>
                <c:pt idx="117">
                  <c:v>2.1395118236541748</c:v>
                </c:pt>
                <c:pt idx="118">
                  <c:v>2.0843770503997803</c:v>
                </c:pt>
                <c:pt idx="119">
                  <c:v>2.0724923610687256</c:v>
                </c:pt>
                <c:pt idx="120">
                  <c:v>2.1164422035217285</c:v>
                </c:pt>
                <c:pt idx="121">
                  <c:v>2.1439318656921387</c:v>
                </c:pt>
                <c:pt idx="122">
                  <c:v>2.1447634696960449</c:v>
                </c:pt>
                <c:pt idx="123">
                  <c:v>2.0967402458190918</c:v>
                </c:pt>
                <c:pt idx="124">
                  <c:v>2.0240025520324707</c:v>
                </c:pt>
                <c:pt idx="125">
                  <c:v>2.0874991416931152</c:v>
                </c:pt>
                <c:pt idx="126">
                  <c:v>2.1456186771392822</c:v>
                </c:pt>
                <c:pt idx="127">
                  <c:v>2.1240265369415283</c:v>
                </c:pt>
                <c:pt idx="128">
                  <c:v>2.0973143577575684</c:v>
                </c:pt>
                <c:pt idx="129">
                  <c:v>2.0975415706634521</c:v>
                </c:pt>
                <c:pt idx="130">
                  <c:v>2.1250193119049072</c:v>
                </c:pt>
                <c:pt idx="131">
                  <c:v>2.1203539371490479</c:v>
                </c:pt>
                <c:pt idx="132">
                  <c:v>2.0741729736328125</c:v>
                </c:pt>
                <c:pt idx="133">
                  <c:v>2.0956456661224365</c:v>
                </c:pt>
                <c:pt idx="134">
                  <c:v>2.095705509185791</c:v>
                </c:pt>
                <c:pt idx="135">
                  <c:v>2.0589866638183594</c:v>
                </c:pt>
                <c:pt idx="136">
                  <c:v>2.1061186790466309</c:v>
                </c:pt>
                <c:pt idx="137">
                  <c:v>2.0943655967712402</c:v>
                </c:pt>
                <c:pt idx="138">
                  <c:v>2.0782821178436279</c:v>
                </c:pt>
                <c:pt idx="139">
                  <c:v>2.1247322559356689</c:v>
                </c:pt>
                <c:pt idx="140">
                  <c:v>2.1585979461669922</c:v>
                </c:pt>
                <c:pt idx="141">
                  <c:v>2.1373107433319092</c:v>
                </c:pt>
                <c:pt idx="142">
                  <c:v>2.110060453414917</c:v>
                </c:pt>
                <c:pt idx="143">
                  <c:v>2.1180093288421631</c:v>
                </c:pt>
                <c:pt idx="144">
                  <c:v>2.1303126811981201</c:v>
                </c:pt>
                <c:pt idx="145">
                  <c:v>2.0874931812286377</c:v>
                </c:pt>
                <c:pt idx="146">
                  <c:v>2.0649919509887695</c:v>
                </c:pt>
                <c:pt idx="147">
                  <c:v>2.0622584819793701</c:v>
                </c:pt>
                <c:pt idx="148">
                  <c:v>2.0712423324584961</c:v>
                </c:pt>
                <c:pt idx="149">
                  <c:v>2.0864346027374268</c:v>
                </c:pt>
                <c:pt idx="150">
                  <c:v>2.0864822864532471</c:v>
                </c:pt>
                <c:pt idx="151">
                  <c:v>2.1016926765441895</c:v>
                </c:pt>
                <c:pt idx="152">
                  <c:v>2.1038877964019775</c:v>
                </c:pt>
                <c:pt idx="153">
                  <c:v>2.1051080226898193</c:v>
                </c:pt>
                <c:pt idx="154">
                  <c:v>2.0687539577484131</c:v>
                </c:pt>
                <c:pt idx="155">
                  <c:v>2.0456187725067139</c:v>
                </c:pt>
                <c:pt idx="156">
                  <c:v>2.068293571472168</c:v>
                </c:pt>
                <c:pt idx="157">
                  <c:v>2.110377311706543</c:v>
                </c:pt>
                <c:pt idx="158">
                  <c:v>2.1263949871063232</c:v>
                </c:pt>
                <c:pt idx="159">
                  <c:v>2.108008861541748</c:v>
                </c:pt>
                <c:pt idx="160">
                  <c:v>2.1269752979278564</c:v>
                </c:pt>
                <c:pt idx="161">
                  <c:v>2.1014773845672607</c:v>
                </c:pt>
                <c:pt idx="162">
                  <c:v>2.1120998859405518</c:v>
                </c:pt>
                <c:pt idx="163">
                  <c:v>2.151707649230957</c:v>
                </c:pt>
                <c:pt idx="164">
                  <c:v>2.0966205596923828</c:v>
                </c:pt>
                <c:pt idx="165">
                  <c:v>2.0323464870452881</c:v>
                </c:pt>
                <c:pt idx="166">
                  <c:v>2.0789101123809814</c:v>
                </c:pt>
                <c:pt idx="167">
                  <c:v>2.0852921009063721</c:v>
                </c:pt>
                <c:pt idx="168">
                  <c:v>2.0637896060943604</c:v>
                </c:pt>
                <c:pt idx="169">
                  <c:v>2.1673903465270996</c:v>
                </c:pt>
                <c:pt idx="170">
                  <c:v>2.0994257926940918</c:v>
                </c:pt>
                <c:pt idx="171">
                  <c:v>2</c:v>
                </c:pt>
                <c:pt idx="172">
                  <c:v>2.1151444911956787</c:v>
                </c:pt>
                <c:pt idx="173">
                  <c:v>2.1266582012176514</c:v>
                </c:pt>
                <c:pt idx="174">
                  <c:v>2.0514445304870605</c:v>
                </c:pt>
                <c:pt idx="175">
                  <c:v>2.0663077831268311</c:v>
                </c:pt>
                <c:pt idx="176">
                  <c:v>2.0263173580169678</c:v>
                </c:pt>
                <c:pt idx="177">
                  <c:v>2.0321190357208252</c:v>
                </c:pt>
                <c:pt idx="178">
                  <c:v>2.0679106712341309</c:v>
                </c:pt>
                <c:pt idx="179">
                  <c:v>2.1510257720947266</c:v>
                </c:pt>
                <c:pt idx="180">
                  <c:v>2.1926848888397217</c:v>
                </c:pt>
                <c:pt idx="181">
                  <c:v>2.187732458114624</c:v>
                </c:pt>
                <c:pt idx="182">
                  <c:v>2.1388778686523438</c:v>
                </c:pt>
                <c:pt idx="183">
                  <c:v>2.1672885417938232</c:v>
                </c:pt>
                <c:pt idx="184">
                  <c:v>2.1787786483764648</c:v>
                </c:pt>
                <c:pt idx="185">
                  <c:v>2.0857884883880615</c:v>
                </c:pt>
                <c:pt idx="186">
                  <c:v>2.1608588695526123</c:v>
                </c:pt>
                <c:pt idx="187">
                  <c:v>2.2246544361114502</c:v>
                </c:pt>
                <c:pt idx="188">
                  <c:v>2.0538966655731201</c:v>
                </c:pt>
                <c:pt idx="189">
                  <c:v>2.0646629333496094</c:v>
                </c:pt>
                <c:pt idx="190">
                  <c:v>2.1071774959564209</c:v>
                </c:pt>
                <c:pt idx="191">
                  <c:v>2.0971109867095947</c:v>
                </c:pt>
                <c:pt idx="192">
                  <c:v>2.0997366905212402</c:v>
                </c:pt>
                <c:pt idx="193">
                  <c:v>2.1010048389434814</c:v>
                </c:pt>
                <c:pt idx="194">
                  <c:v>2.1164722442626953</c:v>
                </c:pt>
                <c:pt idx="195">
                  <c:v>2.1115436553955078</c:v>
                </c:pt>
                <c:pt idx="196">
                  <c:v>2.0918116569519043</c:v>
                </c:pt>
                <c:pt idx="197">
                  <c:v>2.1001255512237549</c:v>
                </c:pt>
                <c:pt idx="198">
                  <c:v>2.093271017074585</c:v>
                </c:pt>
                <c:pt idx="199">
                  <c:v>2.0850589275360107</c:v>
                </c:pt>
                <c:pt idx="200">
                  <c:v>2.1221184730529785</c:v>
                </c:pt>
                <c:pt idx="201">
                  <c:v>2.1082899570465088</c:v>
                </c:pt>
                <c:pt idx="202">
                  <c:v>2.1011662483215332</c:v>
                </c:pt>
                <c:pt idx="203">
                  <c:v>2.1069860458374023</c:v>
                </c:pt>
                <c:pt idx="204">
                  <c:v>2.0983073711395264</c:v>
                </c:pt>
                <c:pt idx="205">
                  <c:v>2.1114659309387207</c:v>
                </c:pt>
                <c:pt idx="206">
                  <c:v>2.1209640502929688</c:v>
                </c:pt>
                <c:pt idx="207">
                  <c:v>2.1252405643463135</c:v>
                </c:pt>
                <c:pt idx="208">
                  <c:v>2.1081702709197998</c:v>
                </c:pt>
                <c:pt idx="209">
                  <c:v>2.0630898475646973</c:v>
                </c:pt>
                <c:pt idx="210">
                  <c:v>2.053699254989624</c:v>
                </c:pt>
                <c:pt idx="211">
                  <c:v>2.0587055683135986</c:v>
                </c:pt>
                <c:pt idx="212">
                  <c:v>2.0792510509490967</c:v>
                </c:pt>
                <c:pt idx="213">
                  <c:v>2.0579578876495361</c:v>
                </c:pt>
                <c:pt idx="214">
                  <c:v>2.0106046199798584</c:v>
                </c:pt>
                <c:pt idx="215">
                  <c:v>2.0181231498718262</c:v>
                </c:pt>
                <c:pt idx="216">
                  <c:v>2.0503976345062256</c:v>
                </c:pt>
                <c:pt idx="217">
                  <c:v>2.0968418121337891</c:v>
                </c:pt>
                <c:pt idx="218">
                  <c:v>2.1356241703033447</c:v>
                </c:pt>
                <c:pt idx="219">
                  <c:v>2.2170941829681396</c:v>
                </c:pt>
                <c:pt idx="220">
                  <c:v>2.2113702297210693</c:v>
                </c:pt>
                <c:pt idx="221">
                  <c:v>2.1760809421539307</c:v>
                </c:pt>
                <c:pt idx="222">
                  <c:v>2.2131705284118652</c:v>
                </c:pt>
                <c:pt idx="223">
                  <c:v>2.0880734920501709</c:v>
                </c:pt>
                <c:pt idx="224">
                  <c:v>2.2269093990325928</c:v>
                </c:pt>
                <c:pt idx="225">
                  <c:v>2.1738259792327881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86.759773254394531</c:v>
                </c:pt>
                <c:pt idx="2">
                  <c:v>73.282173156738281</c:v>
                </c:pt>
                <c:pt idx="3">
                  <c:v>61.0447998046875</c:v>
                </c:pt>
                <c:pt idx="4">
                  <c:v>50.468532562255859</c:v>
                </c:pt>
                <c:pt idx="5">
                  <c:v>41.351356506347656</c:v>
                </c:pt>
                <c:pt idx="6">
                  <c:v>32.904499053955078</c:v>
                </c:pt>
                <c:pt idx="7">
                  <c:v>26.000999450683594</c:v>
                </c:pt>
                <c:pt idx="8">
                  <c:v>20.883537292480469</c:v>
                </c:pt>
                <c:pt idx="9">
                  <c:v>17.123056411743164</c:v>
                </c:pt>
                <c:pt idx="10">
                  <c:v>14.538074493408203</c:v>
                </c:pt>
                <c:pt idx="11">
                  <c:v>12.656711578369141</c:v>
                </c:pt>
                <c:pt idx="12">
                  <c:v>11.265795707702637</c:v>
                </c:pt>
                <c:pt idx="13">
                  <c:v>10.108058929443359</c:v>
                </c:pt>
                <c:pt idx="14">
                  <c:v>9.0750818252563477</c:v>
                </c:pt>
                <c:pt idx="15">
                  <c:v>8.1372346878051758</c:v>
                </c:pt>
                <c:pt idx="16">
                  <c:v>7.3659176826477051</c:v>
                </c:pt>
                <c:pt idx="17">
                  <c:v>6.709587574005127</c:v>
                </c:pt>
                <c:pt idx="18">
                  <c:v>6.2086772918701172</c:v>
                </c:pt>
                <c:pt idx="19">
                  <c:v>5.8062906265258789</c:v>
                </c:pt>
                <c:pt idx="20">
                  <c:v>5.4629807472229004</c:v>
                </c:pt>
                <c:pt idx="21">
                  <c:v>5.1621336936950684</c:v>
                </c:pt>
                <c:pt idx="22">
                  <c:v>4.8509879112243652</c:v>
                </c:pt>
                <c:pt idx="23">
                  <c:v>4.5795412063598633</c:v>
                </c:pt>
                <c:pt idx="24">
                  <c:v>4.314267635345459</c:v>
                </c:pt>
                <c:pt idx="25">
                  <c:v>4.0272707939147949</c:v>
                </c:pt>
                <c:pt idx="26">
                  <c:v>3.7159202098846436</c:v>
                </c:pt>
                <c:pt idx="27">
                  <c:v>3.4674334526062012</c:v>
                </c:pt>
                <c:pt idx="28">
                  <c:v>3.2340326309204102</c:v>
                </c:pt>
                <c:pt idx="29">
                  <c:v>2.9650111198425293</c:v>
                </c:pt>
                <c:pt idx="30">
                  <c:v>2.7208156585693359</c:v>
                </c:pt>
                <c:pt idx="31">
                  <c:v>2.5163114070892334</c:v>
                </c:pt>
                <c:pt idx="32">
                  <c:v>2.298288106918335</c:v>
                </c:pt>
                <c:pt idx="33">
                  <c:v>2.1454277038574219</c:v>
                </c:pt>
                <c:pt idx="34">
                  <c:v>2.0935320854187012</c:v>
                </c:pt>
                <c:pt idx="35">
                  <c:v>2.0448486804962158</c:v>
                </c:pt>
                <c:pt idx="36">
                  <c:v>2</c:v>
                </c:pt>
                <c:pt idx="37">
                  <c:v>2.0150783061981201</c:v>
                </c:pt>
                <c:pt idx="38">
                  <c:v>2.0550847053527832</c:v>
                </c:pt>
                <c:pt idx="39">
                  <c:v>2.0875008106231689</c:v>
                </c:pt>
                <c:pt idx="40">
                  <c:v>2.1539313793182373</c:v>
                </c:pt>
                <c:pt idx="41">
                  <c:v>2.1995909214019775</c:v>
                </c:pt>
                <c:pt idx="42">
                  <c:v>2.2528016567230225</c:v>
                </c:pt>
                <c:pt idx="43">
                  <c:v>2.3306334018707275</c:v>
                </c:pt>
                <c:pt idx="44">
                  <c:v>2.3722145557403564</c:v>
                </c:pt>
                <c:pt idx="45">
                  <c:v>2.4573216438293457</c:v>
                </c:pt>
                <c:pt idx="46">
                  <c:v>2.5326259136199951</c:v>
                </c:pt>
                <c:pt idx="47">
                  <c:v>2.639251708984375</c:v>
                </c:pt>
                <c:pt idx="48">
                  <c:v>2.7576174736022949</c:v>
                </c:pt>
                <c:pt idx="49">
                  <c:v>2.9120132923126221</c:v>
                </c:pt>
                <c:pt idx="50">
                  <c:v>3.022930383682251</c:v>
                </c:pt>
                <c:pt idx="51">
                  <c:v>3.0839674472808838</c:v>
                </c:pt>
                <c:pt idx="52">
                  <c:v>3.1954119205474854</c:v>
                </c:pt>
                <c:pt idx="53">
                  <c:v>3.2495124340057373</c:v>
                </c:pt>
                <c:pt idx="54">
                  <c:v>3.2822985649108887</c:v>
                </c:pt>
                <c:pt idx="55">
                  <c:v>3.3976328372955322</c:v>
                </c:pt>
                <c:pt idx="56">
                  <c:v>3.5048491954803467</c:v>
                </c:pt>
                <c:pt idx="57">
                  <c:v>3.5920193195343018</c:v>
                </c:pt>
                <c:pt idx="58">
                  <c:v>3.6624574661254883</c:v>
                </c:pt>
                <c:pt idx="59">
                  <c:v>3.6857874393463135</c:v>
                </c:pt>
                <c:pt idx="60">
                  <c:v>3.7367854118347168</c:v>
                </c:pt>
                <c:pt idx="61">
                  <c:v>3.8324353694915771</c:v>
                </c:pt>
                <c:pt idx="62">
                  <c:v>3.9404864311218262</c:v>
                </c:pt>
                <c:pt idx="63">
                  <c:v>3.9732728004455566</c:v>
                </c:pt>
                <c:pt idx="64">
                  <c:v>3.9861776828765869</c:v>
                </c:pt>
                <c:pt idx="65">
                  <c:v>4.0904965400695801</c:v>
                </c:pt>
                <c:pt idx="66">
                  <c:v>4.153872013092041</c:v>
                </c:pt>
                <c:pt idx="67">
                  <c:v>4.1301174163818359</c:v>
                </c:pt>
                <c:pt idx="68">
                  <c:v>4.1677536964416504</c:v>
                </c:pt>
                <c:pt idx="69">
                  <c:v>4.1663994789123535</c:v>
                </c:pt>
                <c:pt idx="70">
                  <c:v>4.2199721336364746</c:v>
                </c:pt>
                <c:pt idx="71">
                  <c:v>4.2340030670166016</c:v>
                </c:pt>
                <c:pt idx="72">
                  <c:v>4.197807788848877</c:v>
                </c:pt>
                <c:pt idx="73">
                  <c:v>4.2027759552001953</c:v>
                </c:pt>
                <c:pt idx="74">
                  <c:v>4.199343204498291</c:v>
                </c:pt>
                <c:pt idx="75">
                  <c:v>4.1884770393371582</c:v>
                </c:pt>
                <c:pt idx="76">
                  <c:v>4.2143974304199219</c:v>
                </c:pt>
                <c:pt idx="77">
                  <c:v>4.2037839889526367</c:v>
                </c:pt>
                <c:pt idx="78">
                  <c:v>4.1617774963378906</c:v>
                </c:pt>
                <c:pt idx="79">
                  <c:v>4.186469554901123</c:v>
                </c:pt>
                <c:pt idx="80">
                  <c:v>4.2191061973571777</c:v>
                </c:pt>
                <c:pt idx="81">
                  <c:v>4.2090277671813965</c:v>
                </c:pt>
                <c:pt idx="82">
                  <c:v>4.2173972129821777</c:v>
                </c:pt>
                <c:pt idx="83">
                  <c:v>4.2290034294128418</c:v>
                </c:pt>
                <c:pt idx="84">
                  <c:v>4.2244601249694824</c:v>
                </c:pt>
                <c:pt idx="85">
                  <c:v>4.2145628929138184</c:v>
                </c:pt>
                <c:pt idx="86">
                  <c:v>4.1703362464904785</c:v>
                </c:pt>
                <c:pt idx="87">
                  <c:v>4.1630449295043945</c:v>
                </c:pt>
                <c:pt idx="88">
                  <c:v>4.2072482109069824</c:v>
                </c:pt>
                <c:pt idx="89">
                  <c:v>4.1876821517944336</c:v>
                </c:pt>
                <c:pt idx="90">
                  <c:v>4.2177519798278809</c:v>
                </c:pt>
                <c:pt idx="91">
                  <c:v>4.2701120376586914</c:v>
                </c:pt>
                <c:pt idx="92">
                  <c:v>4.2690253257751465</c:v>
                </c:pt>
                <c:pt idx="93">
                  <c:v>4.2708678245544434</c:v>
                </c:pt>
                <c:pt idx="94">
                  <c:v>4.3573212623596191</c:v>
                </c:pt>
                <c:pt idx="95">
                  <c:v>4.3507862091064453</c:v>
                </c:pt>
                <c:pt idx="96">
                  <c:v>4.3061108589172363</c:v>
                </c:pt>
                <c:pt idx="97">
                  <c:v>4.3475894927978516</c:v>
                </c:pt>
                <c:pt idx="98">
                  <c:v>4.371147632598877</c:v>
                </c:pt>
                <c:pt idx="99">
                  <c:v>4.3642816543579102</c:v>
                </c:pt>
                <c:pt idx="100">
                  <c:v>4.3101181983947754</c:v>
                </c:pt>
                <c:pt idx="101">
                  <c:v>4.3317866325378418</c:v>
                </c:pt>
                <c:pt idx="102">
                  <c:v>4.3985323905944824</c:v>
                </c:pt>
                <c:pt idx="103">
                  <c:v>4.4039731025695801</c:v>
                </c:pt>
                <c:pt idx="104">
                  <c:v>4.4212479591369629</c:v>
                </c:pt>
                <c:pt idx="105">
                  <c:v>4.380241870880127</c:v>
                </c:pt>
                <c:pt idx="106">
                  <c:v>4.3792576789855957</c:v>
                </c:pt>
                <c:pt idx="107">
                  <c:v>4.4230985641479492</c:v>
                </c:pt>
                <c:pt idx="108">
                  <c:v>4.4065241813659668</c:v>
                </c:pt>
                <c:pt idx="109">
                  <c:v>4.3778243064880371</c:v>
                </c:pt>
                <c:pt idx="110">
                  <c:v>4.355384349822998</c:v>
                </c:pt>
                <c:pt idx="111">
                  <c:v>4.3440384864807129</c:v>
                </c:pt>
                <c:pt idx="112">
                  <c:v>4.4501762390136719</c:v>
                </c:pt>
                <c:pt idx="113">
                  <c:v>4.5053238868713379</c:v>
                </c:pt>
                <c:pt idx="114">
                  <c:v>4.4063353538513184</c:v>
                </c:pt>
                <c:pt idx="115">
                  <c:v>4.4163351058959961</c:v>
                </c:pt>
                <c:pt idx="116">
                  <c:v>4.3948945999145508</c:v>
                </c:pt>
                <c:pt idx="117">
                  <c:v>4.3751554489135742</c:v>
                </c:pt>
                <c:pt idx="118">
                  <c:v>4.3931074142456055</c:v>
                </c:pt>
                <c:pt idx="119">
                  <c:v>4.3882179260253906</c:v>
                </c:pt>
                <c:pt idx="120">
                  <c:v>4.4160671234130859</c:v>
                </c:pt>
                <c:pt idx="121">
                  <c:v>4.4496798515319824</c:v>
                </c:pt>
                <c:pt idx="122">
                  <c:v>4.4948911666870117</c:v>
                </c:pt>
                <c:pt idx="123">
                  <c:v>4.4203739166259766</c:v>
                </c:pt>
                <c:pt idx="124">
                  <c:v>4.4000835418701172</c:v>
                </c:pt>
                <c:pt idx="125">
                  <c:v>4.4437670707702637</c:v>
                </c:pt>
                <c:pt idx="126">
                  <c:v>4.3679585456848145</c:v>
                </c:pt>
                <c:pt idx="127">
                  <c:v>4.3453612327575684</c:v>
                </c:pt>
                <c:pt idx="128">
                  <c:v>4.426185131072998</c:v>
                </c:pt>
                <c:pt idx="129">
                  <c:v>4.500370979309082</c:v>
                </c:pt>
                <c:pt idx="130">
                  <c:v>4.5076227188110352</c:v>
                </c:pt>
                <c:pt idx="131">
                  <c:v>4.3749032020568848</c:v>
                </c:pt>
                <c:pt idx="132">
                  <c:v>4.3447704315185547</c:v>
                </c:pt>
                <c:pt idx="133">
                  <c:v>4.3543767929077148</c:v>
                </c:pt>
                <c:pt idx="134">
                  <c:v>4.3151655197143555</c:v>
                </c:pt>
                <c:pt idx="135">
                  <c:v>4.4069023132324219</c:v>
                </c:pt>
                <c:pt idx="136">
                  <c:v>3.5348246097564697</c:v>
                </c:pt>
                <c:pt idx="137">
                  <c:v>2.9186744689941406</c:v>
                </c:pt>
                <c:pt idx="138">
                  <c:v>3.8440492153167725</c:v>
                </c:pt>
                <c:pt idx="139">
                  <c:v>4.4526405334472656</c:v>
                </c:pt>
                <c:pt idx="140">
                  <c:v>4.3843832015991211</c:v>
                </c:pt>
                <c:pt idx="141">
                  <c:v>4.4698290824890137</c:v>
                </c:pt>
                <c:pt idx="142">
                  <c:v>4.4650497436523438</c:v>
                </c:pt>
                <c:pt idx="143">
                  <c:v>4.4014616012573242</c:v>
                </c:pt>
                <c:pt idx="144">
                  <c:v>4.4103903770446777</c:v>
                </c:pt>
                <c:pt idx="145">
                  <c:v>4.3519906997680664</c:v>
                </c:pt>
                <c:pt idx="146">
                  <c:v>4.351203441619873</c:v>
                </c:pt>
                <c:pt idx="147">
                  <c:v>4.4185867309570313</c:v>
                </c:pt>
                <c:pt idx="148">
                  <c:v>4.4241299629211426</c:v>
                </c:pt>
                <c:pt idx="149">
                  <c:v>4.471860408782959</c:v>
                </c:pt>
                <c:pt idx="150">
                  <c:v>4.545353889465332</c:v>
                </c:pt>
                <c:pt idx="151">
                  <c:v>4.5448732376098633</c:v>
                </c:pt>
                <c:pt idx="152">
                  <c:v>4.5401177406311035</c:v>
                </c:pt>
                <c:pt idx="153">
                  <c:v>4.4945130348205566</c:v>
                </c:pt>
                <c:pt idx="154">
                  <c:v>4.5030875205993652</c:v>
                </c:pt>
                <c:pt idx="155">
                  <c:v>4.4919543266296387</c:v>
                </c:pt>
                <c:pt idx="156">
                  <c:v>4.471860408782959</c:v>
                </c:pt>
                <c:pt idx="157">
                  <c:v>4.4845919609069824</c:v>
                </c:pt>
                <c:pt idx="158">
                  <c:v>4.4460501670837402</c:v>
                </c:pt>
                <c:pt idx="159">
                  <c:v>4.4544596672058105</c:v>
                </c:pt>
                <c:pt idx="160">
                  <c:v>4.4204134941101074</c:v>
                </c:pt>
                <c:pt idx="161">
                  <c:v>4.3843202590942383</c:v>
                </c:pt>
                <c:pt idx="162">
                  <c:v>4.4279170036315918</c:v>
                </c:pt>
                <c:pt idx="163">
                  <c:v>4.4917259216308594</c:v>
                </c:pt>
                <c:pt idx="164">
                  <c:v>4.5460467338562012</c:v>
                </c:pt>
                <c:pt idx="165">
                  <c:v>4.5349445343017578</c:v>
                </c:pt>
                <c:pt idx="166">
                  <c:v>4.4855289459228516</c:v>
                </c:pt>
                <c:pt idx="167">
                  <c:v>4.2557659149169922</c:v>
                </c:pt>
                <c:pt idx="168">
                  <c:v>4.1683282852172852</c:v>
                </c:pt>
                <c:pt idx="169">
                  <c:v>4.4691991806030273</c:v>
                </c:pt>
                <c:pt idx="170">
                  <c:v>4.5474400520324707</c:v>
                </c:pt>
                <c:pt idx="171">
                  <c:v>4.484245777130127</c:v>
                </c:pt>
                <c:pt idx="172">
                  <c:v>4.6099419593811035</c:v>
                </c:pt>
                <c:pt idx="173">
                  <c:v>4.5773601531982422</c:v>
                </c:pt>
                <c:pt idx="174">
                  <c:v>4.4010992050170898</c:v>
                </c:pt>
                <c:pt idx="175">
                  <c:v>4.4285235404968262</c:v>
                </c:pt>
                <c:pt idx="176">
                  <c:v>4.4575300216674805</c:v>
                </c:pt>
                <c:pt idx="177">
                  <c:v>4.4295468330383301</c:v>
                </c:pt>
                <c:pt idx="178">
                  <c:v>4.4253582954406738</c:v>
                </c:pt>
                <c:pt idx="179">
                  <c:v>4.3955245018005371</c:v>
                </c:pt>
                <c:pt idx="180">
                  <c:v>4.3671793937683105</c:v>
                </c:pt>
                <c:pt idx="181">
                  <c:v>4.4247598648071289</c:v>
                </c:pt>
                <c:pt idx="182">
                  <c:v>4.4644670486450195</c:v>
                </c:pt>
                <c:pt idx="183">
                  <c:v>4.4867496490478516</c:v>
                </c:pt>
                <c:pt idx="184">
                  <c:v>4.4554200172424316</c:v>
                </c:pt>
                <c:pt idx="185">
                  <c:v>4.3276453018188477</c:v>
                </c:pt>
                <c:pt idx="186">
                  <c:v>4.2888436317443848</c:v>
                </c:pt>
                <c:pt idx="187">
                  <c:v>4.3167715072631836</c:v>
                </c:pt>
                <c:pt idx="188">
                  <c:v>4.3732028007507324</c:v>
                </c:pt>
                <c:pt idx="189">
                  <c:v>4.4828834533691406</c:v>
                </c:pt>
                <c:pt idx="190">
                  <c:v>4.5225276947021484</c:v>
                </c:pt>
                <c:pt idx="191">
                  <c:v>4.468482494354248</c:v>
                </c:pt>
                <c:pt idx="192">
                  <c:v>4.4300508499145508</c:v>
                </c:pt>
                <c:pt idx="193">
                  <c:v>4.4159097671508789</c:v>
                </c:pt>
                <c:pt idx="194">
                  <c:v>4.4224605560302734</c:v>
                </c:pt>
                <c:pt idx="195">
                  <c:v>4.4527506828308105</c:v>
                </c:pt>
                <c:pt idx="196">
                  <c:v>4.4743328094482422</c:v>
                </c:pt>
                <c:pt idx="197">
                  <c:v>4.4229645729064941</c:v>
                </c:pt>
                <c:pt idx="198">
                  <c:v>4.4259881973266602</c:v>
                </c:pt>
                <c:pt idx="199">
                  <c:v>4.4589948654174805</c:v>
                </c:pt>
                <c:pt idx="200">
                  <c:v>4.4029021263122559</c:v>
                </c:pt>
                <c:pt idx="201">
                  <c:v>4.3294639587402344</c:v>
                </c:pt>
                <c:pt idx="202">
                  <c:v>4.3560538291931152</c:v>
                </c:pt>
                <c:pt idx="203">
                  <c:v>4.3822021484375</c:v>
                </c:pt>
                <c:pt idx="204">
                  <c:v>4.3529119491577148</c:v>
                </c:pt>
                <c:pt idx="205">
                  <c:v>4.4358930587768555</c:v>
                </c:pt>
                <c:pt idx="206">
                  <c:v>4.4416565895080566</c:v>
                </c:pt>
                <c:pt idx="207">
                  <c:v>4.4520502090454102</c:v>
                </c:pt>
                <c:pt idx="208">
                  <c:v>4.4201221466064453</c:v>
                </c:pt>
                <c:pt idx="209">
                  <c:v>4.4816393852233887</c:v>
                </c:pt>
                <c:pt idx="210">
                  <c:v>4.4909934997558594</c:v>
                </c:pt>
                <c:pt idx="211">
                  <c:v>4.4434990882873535</c:v>
                </c:pt>
                <c:pt idx="212">
                  <c:v>4.4256100654602051</c:v>
                </c:pt>
                <c:pt idx="213">
                  <c:v>4.5049772262573242</c:v>
                </c:pt>
                <c:pt idx="214">
                  <c:v>4.5941157341003418</c:v>
                </c:pt>
                <c:pt idx="215">
                  <c:v>4.5373854637145996</c:v>
                </c:pt>
                <c:pt idx="216">
                  <c:v>4.5515503883361816</c:v>
                </c:pt>
                <c:pt idx="217">
                  <c:v>4.5278425216674805</c:v>
                </c:pt>
                <c:pt idx="218">
                  <c:v>4.4303503036499023</c:v>
                </c:pt>
                <c:pt idx="219">
                  <c:v>4.4544119834899902</c:v>
                </c:pt>
                <c:pt idx="220">
                  <c:v>4.5896353721618652</c:v>
                </c:pt>
                <c:pt idx="221">
                  <c:v>4.4381527900695801</c:v>
                </c:pt>
                <c:pt idx="222">
                  <c:v>4.3492980003356934</c:v>
                </c:pt>
                <c:pt idx="223">
                  <c:v>4.4129571914672852</c:v>
                </c:pt>
                <c:pt idx="224">
                  <c:v>4.5502591133117676</c:v>
                </c:pt>
                <c:pt idx="225">
                  <c:v>4.5252599716186523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20.950475692749023</c:v>
                </c:pt>
                <c:pt idx="1">
                  <c:v>28.4080810546875</c:v>
                </c:pt>
                <c:pt idx="2">
                  <c:v>35.091094970703125</c:v>
                </c:pt>
                <c:pt idx="3">
                  <c:v>41.455215454101563</c:v>
                </c:pt>
                <c:pt idx="4">
                  <c:v>47.73486328125</c:v>
                </c:pt>
                <c:pt idx="5">
                  <c:v>54.793727874755859</c:v>
                </c:pt>
                <c:pt idx="6">
                  <c:v>63.530075073242188</c:v>
                </c:pt>
                <c:pt idx="7">
                  <c:v>72.885673522949219</c:v>
                </c:pt>
                <c:pt idx="8">
                  <c:v>82.132865905761719</c:v>
                </c:pt>
                <c:pt idx="9">
                  <c:v>90.753013610839844</c:v>
                </c:pt>
                <c:pt idx="10">
                  <c:v>96.915779113769531</c:v>
                </c:pt>
                <c:pt idx="11">
                  <c:v>100</c:v>
                </c:pt>
                <c:pt idx="12">
                  <c:v>99.761665344238281</c:v>
                </c:pt>
                <c:pt idx="13">
                  <c:v>95.56072998046875</c:v>
                </c:pt>
                <c:pt idx="14">
                  <c:v>87.467361450195313</c:v>
                </c:pt>
                <c:pt idx="15">
                  <c:v>76.6221923828125</c:v>
                </c:pt>
                <c:pt idx="16">
                  <c:v>65.714981079101563</c:v>
                </c:pt>
                <c:pt idx="17">
                  <c:v>55.602615356445313</c:v>
                </c:pt>
                <c:pt idx="18">
                  <c:v>45.963478088378906</c:v>
                </c:pt>
                <c:pt idx="19">
                  <c:v>36.525115966796875</c:v>
                </c:pt>
                <c:pt idx="20">
                  <c:v>28.499418258666992</c:v>
                </c:pt>
                <c:pt idx="21">
                  <c:v>22.563091278076172</c:v>
                </c:pt>
                <c:pt idx="22">
                  <c:v>19.000377655029297</c:v>
                </c:pt>
                <c:pt idx="23">
                  <c:v>17.853475570678711</c:v>
                </c:pt>
                <c:pt idx="24">
                  <c:v>18.524316787719727</c:v>
                </c:pt>
                <c:pt idx="25">
                  <c:v>20.380908966064453</c:v>
                </c:pt>
                <c:pt idx="26">
                  <c:v>23.026609420776367</c:v>
                </c:pt>
                <c:pt idx="27">
                  <c:v>26.162284851074219</c:v>
                </c:pt>
                <c:pt idx="28">
                  <c:v>29.844089508056641</c:v>
                </c:pt>
                <c:pt idx="29">
                  <c:v>33.570999145507813</c:v>
                </c:pt>
                <c:pt idx="30">
                  <c:v>37.243579864501953</c:v>
                </c:pt>
                <c:pt idx="31">
                  <c:v>40.528308868408203</c:v>
                </c:pt>
                <c:pt idx="32">
                  <c:v>43.369247436523438</c:v>
                </c:pt>
                <c:pt idx="33">
                  <c:v>45.435531616210938</c:v>
                </c:pt>
                <c:pt idx="34">
                  <c:v>46.392032623291016</c:v>
                </c:pt>
                <c:pt idx="35">
                  <c:v>46.178977966308594</c:v>
                </c:pt>
                <c:pt idx="36">
                  <c:v>44.787628173828125</c:v>
                </c:pt>
                <c:pt idx="37">
                  <c:v>42.142177581787109</c:v>
                </c:pt>
                <c:pt idx="38">
                  <c:v>38.396110534667969</c:v>
                </c:pt>
                <c:pt idx="39">
                  <c:v>33.703224182128906</c:v>
                </c:pt>
                <c:pt idx="40">
                  <c:v>28.73529052734375</c:v>
                </c:pt>
                <c:pt idx="41">
                  <c:v>24.065605163574219</c:v>
                </c:pt>
                <c:pt idx="42">
                  <c:v>20.267240524291992</c:v>
                </c:pt>
                <c:pt idx="43">
                  <c:v>17.579753875732422</c:v>
                </c:pt>
                <c:pt idx="44">
                  <c:v>15.918426513671875</c:v>
                </c:pt>
                <c:pt idx="45">
                  <c:v>15.170265197753906</c:v>
                </c:pt>
                <c:pt idx="46">
                  <c:v>15.035828590393066</c:v>
                </c:pt>
                <c:pt idx="47">
                  <c:v>15.308901786804199</c:v>
                </c:pt>
                <c:pt idx="48">
                  <c:v>15.780909538269043</c:v>
                </c:pt>
                <c:pt idx="49">
                  <c:v>16.334911346435547</c:v>
                </c:pt>
                <c:pt idx="50">
                  <c:v>16.905643463134766</c:v>
                </c:pt>
                <c:pt idx="51">
                  <c:v>17.360774993896484</c:v>
                </c:pt>
                <c:pt idx="52">
                  <c:v>17.619918823242188</c:v>
                </c:pt>
                <c:pt idx="53">
                  <c:v>17.68531608581543</c:v>
                </c:pt>
                <c:pt idx="54">
                  <c:v>17.544794082641602</c:v>
                </c:pt>
                <c:pt idx="55">
                  <c:v>17.070735931396484</c:v>
                </c:pt>
                <c:pt idx="56">
                  <c:v>16.278652191162109</c:v>
                </c:pt>
                <c:pt idx="57">
                  <c:v>15.338601112365723</c:v>
                </c:pt>
                <c:pt idx="58">
                  <c:v>14.129117965698242</c:v>
                </c:pt>
                <c:pt idx="59">
                  <c:v>12.746906280517578</c:v>
                </c:pt>
                <c:pt idx="60">
                  <c:v>11.301712989807129</c:v>
                </c:pt>
                <c:pt idx="61">
                  <c:v>9.9285068511962891</c:v>
                </c:pt>
                <c:pt idx="62">
                  <c:v>8.6465511322021484</c:v>
                </c:pt>
                <c:pt idx="63">
                  <c:v>7.5241317749023438</c:v>
                </c:pt>
                <c:pt idx="64">
                  <c:v>6.5530104637145996</c:v>
                </c:pt>
                <c:pt idx="65">
                  <c:v>5.7221770286560059</c:v>
                </c:pt>
                <c:pt idx="66">
                  <c:v>5.0492148399353027</c:v>
                </c:pt>
                <c:pt idx="67">
                  <c:v>4.6034574508666992</c:v>
                </c:pt>
                <c:pt idx="68">
                  <c:v>4.2425093650817871</c:v>
                </c:pt>
                <c:pt idx="69">
                  <c:v>3.8732039928436279</c:v>
                </c:pt>
                <c:pt idx="70">
                  <c:v>3.7768392562866211</c:v>
                </c:pt>
                <c:pt idx="71">
                  <c:v>3.6958324909210205</c:v>
                </c:pt>
                <c:pt idx="72">
                  <c:v>3.6008236408233643</c:v>
                </c:pt>
                <c:pt idx="73">
                  <c:v>3.587956428527832</c:v>
                </c:pt>
                <c:pt idx="74">
                  <c:v>3.4773387908935547</c:v>
                </c:pt>
                <c:pt idx="75">
                  <c:v>3.399073600769043</c:v>
                </c:pt>
                <c:pt idx="76">
                  <c:v>3.4054114818572998</c:v>
                </c:pt>
                <c:pt idx="77">
                  <c:v>3.4146087169647217</c:v>
                </c:pt>
                <c:pt idx="78">
                  <c:v>3.433135986328125</c:v>
                </c:pt>
                <c:pt idx="79">
                  <c:v>3.4318094253540039</c:v>
                </c:pt>
                <c:pt idx="80">
                  <c:v>3.5584781169891357</c:v>
                </c:pt>
                <c:pt idx="81">
                  <c:v>3.5836231708526611</c:v>
                </c:pt>
                <c:pt idx="82">
                  <c:v>3.4931981563568115</c:v>
                </c:pt>
                <c:pt idx="83">
                  <c:v>3.4657537937164307</c:v>
                </c:pt>
                <c:pt idx="84">
                  <c:v>3.332850456237793</c:v>
                </c:pt>
                <c:pt idx="85">
                  <c:v>3.370936393737793</c:v>
                </c:pt>
                <c:pt idx="86">
                  <c:v>3.4267833232879639</c:v>
                </c:pt>
                <c:pt idx="87">
                  <c:v>3.502321720123291</c:v>
                </c:pt>
                <c:pt idx="88">
                  <c:v>3.7555851936340332</c:v>
                </c:pt>
                <c:pt idx="89">
                  <c:v>3.6926193237304688</c:v>
                </c:pt>
                <c:pt idx="90">
                  <c:v>3.5955469608306885</c:v>
                </c:pt>
                <c:pt idx="91">
                  <c:v>3.5413951873779297</c:v>
                </c:pt>
                <c:pt idx="92">
                  <c:v>3.5238409042358398</c:v>
                </c:pt>
                <c:pt idx="93">
                  <c:v>3.5767545700073242</c:v>
                </c:pt>
                <c:pt idx="94">
                  <c:v>3.7404038906097412</c:v>
                </c:pt>
                <c:pt idx="95">
                  <c:v>3.9023580551147461</c:v>
                </c:pt>
                <c:pt idx="96">
                  <c:v>3.7335944175720215</c:v>
                </c:pt>
                <c:pt idx="97">
                  <c:v>3.6482102870941162</c:v>
                </c:pt>
                <c:pt idx="98">
                  <c:v>3.8381836414337158</c:v>
                </c:pt>
                <c:pt idx="99">
                  <c:v>3.9139578342437744</c:v>
                </c:pt>
                <c:pt idx="100">
                  <c:v>3.8631665706634521</c:v>
                </c:pt>
                <c:pt idx="101">
                  <c:v>3.9574828147888184</c:v>
                </c:pt>
                <c:pt idx="102">
                  <c:v>4.0285258293151855</c:v>
                </c:pt>
                <c:pt idx="103">
                  <c:v>3.9439964294433594</c:v>
                </c:pt>
                <c:pt idx="104">
                  <c:v>3.9053354263305664</c:v>
                </c:pt>
                <c:pt idx="105">
                  <c:v>3.8231792449951172</c:v>
                </c:pt>
                <c:pt idx="106">
                  <c:v>3.7128267288208008</c:v>
                </c:pt>
                <c:pt idx="107">
                  <c:v>3.7847392559051514</c:v>
                </c:pt>
                <c:pt idx="108">
                  <c:v>3.8571677207946777</c:v>
                </c:pt>
                <c:pt idx="109">
                  <c:v>3.9689793586730957</c:v>
                </c:pt>
                <c:pt idx="110">
                  <c:v>3.9218580722808838</c:v>
                </c:pt>
                <c:pt idx="111">
                  <c:v>3.8942663669586182</c:v>
                </c:pt>
                <c:pt idx="112">
                  <c:v>4.0188860893249512</c:v>
                </c:pt>
                <c:pt idx="113">
                  <c:v>4.0098214149475098</c:v>
                </c:pt>
                <c:pt idx="114">
                  <c:v>3.9942128658294678</c:v>
                </c:pt>
                <c:pt idx="115">
                  <c:v>4.0209202766418457</c:v>
                </c:pt>
                <c:pt idx="116">
                  <c:v>4.0646219253540039</c:v>
                </c:pt>
                <c:pt idx="117">
                  <c:v>4.0539803504943848</c:v>
                </c:pt>
                <c:pt idx="118">
                  <c:v>4.0761332511901855</c:v>
                </c:pt>
                <c:pt idx="119">
                  <c:v>4.0180168151855469</c:v>
                </c:pt>
                <c:pt idx="120">
                  <c:v>3.8365919589996338</c:v>
                </c:pt>
                <c:pt idx="121">
                  <c:v>4.0230131149291992</c:v>
                </c:pt>
                <c:pt idx="122">
                  <c:v>4.3228378295898438</c:v>
                </c:pt>
                <c:pt idx="123">
                  <c:v>4.0996274948120117</c:v>
                </c:pt>
                <c:pt idx="124">
                  <c:v>3.9230961799621582</c:v>
                </c:pt>
                <c:pt idx="125">
                  <c:v>3.9184091091156006</c:v>
                </c:pt>
                <c:pt idx="126">
                  <c:v>3.8432097434997559</c:v>
                </c:pt>
                <c:pt idx="127">
                  <c:v>3.8269672393798828</c:v>
                </c:pt>
                <c:pt idx="128">
                  <c:v>3.8088231086730957</c:v>
                </c:pt>
                <c:pt idx="129">
                  <c:v>3.8261566162109375</c:v>
                </c:pt>
                <c:pt idx="130">
                  <c:v>3.87532639503479</c:v>
                </c:pt>
                <c:pt idx="131">
                  <c:v>3.7777235507965088</c:v>
                </c:pt>
                <c:pt idx="132">
                  <c:v>3.8669693470001221</c:v>
                </c:pt>
                <c:pt idx="133">
                  <c:v>3.9920608997344971</c:v>
                </c:pt>
                <c:pt idx="134">
                  <c:v>3.918748140335083</c:v>
                </c:pt>
                <c:pt idx="135">
                  <c:v>3.8316395282745361</c:v>
                </c:pt>
                <c:pt idx="136">
                  <c:v>2.6437194347381592</c:v>
                </c:pt>
                <c:pt idx="137">
                  <c:v>1.9999998807907104</c:v>
                </c:pt>
                <c:pt idx="138">
                  <c:v>3.1872713565826416</c:v>
                </c:pt>
                <c:pt idx="139">
                  <c:v>3.9443354606628418</c:v>
                </c:pt>
                <c:pt idx="140">
                  <c:v>3.8696961402893066</c:v>
                </c:pt>
                <c:pt idx="141">
                  <c:v>3.699664831161499</c:v>
                </c:pt>
                <c:pt idx="142">
                  <c:v>3.860882043838501</c:v>
                </c:pt>
                <c:pt idx="143">
                  <c:v>4.2056760787963867</c:v>
                </c:pt>
                <c:pt idx="144">
                  <c:v>4.0809531211853027</c:v>
                </c:pt>
                <c:pt idx="145">
                  <c:v>4.0342001914978027</c:v>
                </c:pt>
                <c:pt idx="146">
                  <c:v>4.7704229354858398</c:v>
                </c:pt>
                <c:pt idx="147">
                  <c:v>5.0379390716552734</c:v>
                </c:pt>
                <c:pt idx="148">
                  <c:v>4.3767685890197754</c:v>
                </c:pt>
                <c:pt idx="149">
                  <c:v>3.9177017211914063</c:v>
                </c:pt>
                <c:pt idx="150">
                  <c:v>4.0145969390869141</c:v>
                </c:pt>
                <c:pt idx="151">
                  <c:v>3.9502015113830566</c:v>
                </c:pt>
                <c:pt idx="152">
                  <c:v>3.9105677604675293</c:v>
                </c:pt>
                <c:pt idx="153">
                  <c:v>4.1045060157775879</c:v>
                </c:pt>
                <c:pt idx="154">
                  <c:v>4.0760006904602051</c:v>
                </c:pt>
                <c:pt idx="155">
                  <c:v>3.938955545425415</c:v>
                </c:pt>
                <c:pt idx="156">
                  <c:v>4.0081706047058105</c:v>
                </c:pt>
                <c:pt idx="157">
                  <c:v>3.9046721458435059</c:v>
                </c:pt>
                <c:pt idx="158">
                  <c:v>3.9853692054748535</c:v>
                </c:pt>
                <c:pt idx="159">
                  <c:v>4.1805458068847656</c:v>
                </c:pt>
                <c:pt idx="160">
                  <c:v>3.8770952224731445</c:v>
                </c:pt>
                <c:pt idx="161">
                  <c:v>3.9194555282592773</c:v>
                </c:pt>
                <c:pt idx="162">
                  <c:v>3.9829962253570557</c:v>
                </c:pt>
                <c:pt idx="163">
                  <c:v>3.8256847858428955</c:v>
                </c:pt>
                <c:pt idx="164">
                  <c:v>4.3004636764526367</c:v>
                </c:pt>
                <c:pt idx="165">
                  <c:v>4.3207006454467773</c:v>
                </c:pt>
                <c:pt idx="166">
                  <c:v>4.0576796531677246</c:v>
                </c:pt>
                <c:pt idx="167">
                  <c:v>3.9386608600616455</c:v>
                </c:pt>
                <c:pt idx="168">
                  <c:v>3.6890082359313965</c:v>
                </c:pt>
                <c:pt idx="169">
                  <c:v>3.8353538513183594</c:v>
                </c:pt>
                <c:pt idx="170">
                  <c:v>3.7653279304504395</c:v>
                </c:pt>
                <c:pt idx="171">
                  <c:v>3.6670026779174805</c:v>
                </c:pt>
                <c:pt idx="172">
                  <c:v>3.916846752166748</c:v>
                </c:pt>
                <c:pt idx="173">
                  <c:v>4.0893397331237793</c:v>
                </c:pt>
                <c:pt idx="174">
                  <c:v>4.106569766998291</c:v>
                </c:pt>
                <c:pt idx="175">
                  <c:v>4.041348934173584</c:v>
                </c:pt>
                <c:pt idx="176">
                  <c:v>4.1917915344238281</c:v>
                </c:pt>
                <c:pt idx="177">
                  <c:v>3.7798311710357666</c:v>
                </c:pt>
                <c:pt idx="178">
                  <c:v>3.8120214939117432</c:v>
                </c:pt>
                <c:pt idx="179">
                  <c:v>4.0417909622192383</c:v>
                </c:pt>
                <c:pt idx="180">
                  <c:v>3.8801167011260986</c:v>
                </c:pt>
                <c:pt idx="181">
                  <c:v>4.2281384468078613</c:v>
                </c:pt>
                <c:pt idx="182">
                  <c:v>4.2292437553405762</c:v>
                </c:pt>
                <c:pt idx="183">
                  <c:v>4.2312779426574707</c:v>
                </c:pt>
                <c:pt idx="184">
                  <c:v>4.4274125099182129</c:v>
                </c:pt>
                <c:pt idx="185">
                  <c:v>4.1626667976379395</c:v>
                </c:pt>
                <c:pt idx="186">
                  <c:v>4.0567808151245117</c:v>
                </c:pt>
                <c:pt idx="187">
                  <c:v>4.1417522430419922</c:v>
                </c:pt>
                <c:pt idx="188">
                  <c:v>4.1741046905517578</c:v>
                </c:pt>
                <c:pt idx="189">
                  <c:v>4.2820396423339844</c:v>
                </c:pt>
                <c:pt idx="190">
                  <c:v>4.3391098976135254</c:v>
                </c:pt>
                <c:pt idx="191">
                  <c:v>4.0767078399658203</c:v>
                </c:pt>
                <c:pt idx="192">
                  <c:v>4.1463947296142578</c:v>
                </c:pt>
                <c:pt idx="193">
                  <c:v>4.0401105880737305</c:v>
                </c:pt>
                <c:pt idx="194">
                  <c:v>4.3136701583862305</c:v>
                </c:pt>
                <c:pt idx="195">
                  <c:v>4.3679399490356445</c:v>
                </c:pt>
                <c:pt idx="196">
                  <c:v>4.554832935333252</c:v>
                </c:pt>
                <c:pt idx="197">
                  <c:v>4.2982969284057617</c:v>
                </c:pt>
                <c:pt idx="198">
                  <c:v>3.9254987239837646</c:v>
                </c:pt>
                <c:pt idx="199">
                  <c:v>4.1404991149902344</c:v>
                </c:pt>
                <c:pt idx="200">
                  <c:v>4.3651247024536133</c:v>
                </c:pt>
                <c:pt idx="201">
                  <c:v>4.1475300788879395</c:v>
                </c:pt>
                <c:pt idx="202">
                  <c:v>3.7317371368408203</c:v>
                </c:pt>
                <c:pt idx="203">
                  <c:v>4.2870512008666992</c:v>
                </c:pt>
                <c:pt idx="204">
                  <c:v>4.0286288261413574</c:v>
                </c:pt>
                <c:pt idx="205">
                  <c:v>4.1422824859619141</c:v>
                </c:pt>
                <c:pt idx="206">
                  <c:v>3.9410631656646729</c:v>
                </c:pt>
                <c:pt idx="207">
                  <c:v>4.3251371383666992</c:v>
                </c:pt>
                <c:pt idx="208">
                  <c:v>4.1237702369689941</c:v>
                </c:pt>
                <c:pt idx="209">
                  <c:v>3.9909405708312988</c:v>
                </c:pt>
                <c:pt idx="210">
                  <c:v>4.0213475227355957</c:v>
                </c:pt>
                <c:pt idx="211">
                  <c:v>4.0295867919921875</c:v>
                </c:pt>
                <c:pt idx="212">
                  <c:v>4.3852143287658691</c:v>
                </c:pt>
                <c:pt idx="213">
                  <c:v>3.9157118797302246</c:v>
                </c:pt>
                <c:pt idx="214">
                  <c:v>4.4628453254699707</c:v>
                </c:pt>
                <c:pt idx="215">
                  <c:v>4.2128982543945313</c:v>
                </c:pt>
                <c:pt idx="216">
                  <c:v>4.0312080383300781</c:v>
                </c:pt>
                <c:pt idx="217">
                  <c:v>4.1149711608886719</c:v>
                </c:pt>
                <c:pt idx="218">
                  <c:v>3.8884296417236328</c:v>
                </c:pt>
                <c:pt idx="219">
                  <c:v>4.4061141014099121</c:v>
                </c:pt>
                <c:pt idx="220">
                  <c:v>3.8475725650787354</c:v>
                </c:pt>
                <c:pt idx="221">
                  <c:v>3.9650144577026367</c:v>
                </c:pt>
                <c:pt idx="222">
                  <c:v>4.0965909957885742</c:v>
                </c:pt>
                <c:pt idx="223">
                  <c:v>4.433868408203125</c:v>
                </c:pt>
                <c:pt idx="224">
                  <c:v>4.3145542144775391</c:v>
                </c:pt>
                <c:pt idx="225">
                  <c:v>3.5111947059631348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37.368705749511719</c:v>
                </c:pt>
                <c:pt idx="1">
                  <c:v>35.935123443603516</c:v>
                </c:pt>
                <c:pt idx="2">
                  <c:v>35.563358306884766</c:v>
                </c:pt>
                <c:pt idx="3">
                  <c:v>36.802951812744141</c:v>
                </c:pt>
                <c:pt idx="4">
                  <c:v>39.741298675537109</c:v>
                </c:pt>
                <c:pt idx="5">
                  <c:v>44.660350799560547</c:v>
                </c:pt>
                <c:pt idx="6">
                  <c:v>52.452095031738281</c:v>
                </c:pt>
                <c:pt idx="7">
                  <c:v>62.013717651367188</c:v>
                </c:pt>
                <c:pt idx="8">
                  <c:v>72.634170532226563</c:v>
                </c:pt>
                <c:pt idx="9">
                  <c:v>82.740806579589844</c:v>
                </c:pt>
                <c:pt idx="10">
                  <c:v>91.045631408691406</c:v>
                </c:pt>
                <c:pt idx="11">
                  <c:v>97.200294494628906</c:v>
                </c:pt>
                <c:pt idx="12">
                  <c:v>100</c:v>
                </c:pt>
                <c:pt idx="13">
                  <c:v>99.821235656738281</c:v>
                </c:pt>
                <c:pt idx="14">
                  <c:v>96.47564697265625</c:v>
                </c:pt>
                <c:pt idx="15">
                  <c:v>90.305389404296875</c:v>
                </c:pt>
                <c:pt idx="16">
                  <c:v>82.846961975097656</c:v>
                </c:pt>
                <c:pt idx="17">
                  <c:v>74.357215881347656</c:v>
                </c:pt>
                <c:pt idx="18">
                  <c:v>66.087921142578125</c:v>
                </c:pt>
                <c:pt idx="19">
                  <c:v>57.730922698974609</c:v>
                </c:pt>
                <c:pt idx="20">
                  <c:v>49.604248046875</c:v>
                </c:pt>
                <c:pt idx="21">
                  <c:v>41.642803192138672</c:v>
                </c:pt>
                <c:pt idx="22">
                  <c:v>34.102508544921875</c:v>
                </c:pt>
                <c:pt idx="23">
                  <c:v>28.266681671142578</c:v>
                </c:pt>
                <c:pt idx="24">
                  <c:v>23.949102401733398</c:v>
                </c:pt>
                <c:pt idx="25">
                  <c:v>21.091070175170898</c:v>
                </c:pt>
                <c:pt idx="26">
                  <c:v>19.143102645874023</c:v>
                </c:pt>
                <c:pt idx="27">
                  <c:v>18.48448371887207</c:v>
                </c:pt>
                <c:pt idx="28">
                  <c:v>20.03956413269043</c:v>
                </c:pt>
                <c:pt idx="29">
                  <c:v>22.091825485229492</c:v>
                </c:pt>
                <c:pt idx="30">
                  <c:v>24.268007278442383</c:v>
                </c:pt>
                <c:pt idx="31">
                  <c:v>26.0738525390625</c:v>
                </c:pt>
                <c:pt idx="32">
                  <c:v>27.668500900268555</c:v>
                </c:pt>
                <c:pt idx="33">
                  <c:v>28.487442016601563</c:v>
                </c:pt>
                <c:pt idx="34">
                  <c:v>28.56011962890625</c:v>
                </c:pt>
                <c:pt idx="35">
                  <c:v>28.333703994750977</c:v>
                </c:pt>
                <c:pt idx="36">
                  <c:v>27.389537811279297</c:v>
                </c:pt>
                <c:pt idx="37">
                  <c:v>26.455617904663086</c:v>
                </c:pt>
                <c:pt idx="38">
                  <c:v>25.807310104370117</c:v>
                </c:pt>
                <c:pt idx="39">
                  <c:v>24.894201278686523</c:v>
                </c:pt>
                <c:pt idx="40">
                  <c:v>23.53497314453125</c:v>
                </c:pt>
                <c:pt idx="41">
                  <c:v>21.113742828369141</c:v>
                </c:pt>
                <c:pt idx="42">
                  <c:v>18.583187103271484</c:v>
                </c:pt>
                <c:pt idx="43">
                  <c:v>17.358190536499023</c:v>
                </c:pt>
                <c:pt idx="44">
                  <c:v>17.929039001464844</c:v>
                </c:pt>
                <c:pt idx="45">
                  <c:v>19.215841293334961</c:v>
                </c:pt>
                <c:pt idx="46">
                  <c:v>20.134479522705078</c:v>
                </c:pt>
                <c:pt idx="47">
                  <c:v>20.480777740478516</c:v>
                </c:pt>
                <c:pt idx="48">
                  <c:v>20.663211822509766</c:v>
                </c:pt>
                <c:pt idx="49">
                  <c:v>21.725772857666016</c:v>
                </c:pt>
                <c:pt idx="50">
                  <c:v>24.100542068481445</c:v>
                </c:pt>
                <c:pt idx="51">
                  <c:v>27.266422271728516</c:v>
                </c:pt>
                <c:pt idx="52">
                  <c:v>30.759098052978516</c:v>
                </c:pt>
                <c:pt idx="53">
                  <c:v>33.633094787597656</c:v>
                </c:pt>
                <c:pt idx="54">
                  <c:v>35.358249664306641</c:v>
                </c:pt>
                <c:pt idx="55">
                  <c:v>36.441928863525391</c:v>
                </c:pt>
                <c:pt idx="56">
                  <c:v>36.950538635253906</c:v>
                </c:pt>
                <c:pt idx="57">
                  <c:v>36.787979125976563</c:v>
                </c:pt>
                <c:pt idx="58">
                  <c:v>36.599021911621094</c:v>
                </c:pt>
                <c:pt idx="59">
                  <c:v>37.023960113525391</c:v>
                </c:pt>
                <c:pt idx="60">
                  <c:v>37.103778839111328</c:v>
                </c:pt>
                <c:pt idx="61">
                  <c:v>36.854133605957031</c:v>
                </c:pt>
                <c:pt idx="62">
                  <c:v>36.820590972900391</c:v>
                </c:pt>
                <c:pt idx="63">
                  <c:v>37.310192108154297</c:v>
                </c:pt>
                <c:pt idx="64">
                  <c:v>37.550643920898438</c:v>
                </c:pt>
                <c:pt idx="65">
                  <c:v>37.822463989257813</c:v>
                </c:pt>
                <c:pt idx="66">
                  <c:v>38.098758697509766</c:v>
                </c:pt>
                <c:pt idx="67">
                  <c:v>38.276535034179688</c:v>
                </c:pt>
                <c:pt idx="68">
                  <c:v>38.3861083984375</c:v>
                </c:pt>
                <c:pt idx="69">
                  <c:v>38.807876586914063</c:v>
                </c:pt>
                <c:pt idx="70">
                  <c:v>39.207286834716797</c:v>
                </c:pt>
                <c:pt idx="71">
                  <c:v>39.491714477539063</c:v>
                </c:pt>
                <c:pt idx="72">
                  <c:v>40.339729309082031</c:v>
                </c:pt>
                <c:pt idx="73">
                  <c:v>40.925731658935547</c:v>
                </c:pt>
                <c:pt idx="74">
                  <c:v>41.377193450927734</c:v>
                </c:pt>
                <c:pt idx="75">
                  <c:v>42.449569702148438</c:v>
                </c:pt>
                <c:pt idx="76">
                  <c:v>42.983150482177734</c:v>
                </c:pt>
                <c:pt idx="77">
                  <c:v>43.313484191894531</c:v>
                </c:pt>
                <c:pt idx="78">
                  <c:v>43.431133270263672</c:v>
                </c:pt>
                <c:pt idx="79">
                  <c:v>43.180366516113281</c:v>
                </c:pt>
                <c:pt idx="80">
                  <c:v>42.892894744873047</c:v>
                </c:pt>
                <c:pt idx="81">
                  <c:v>42.729091644287109</c:v>
                </c:pt>
                <c:pt idx="82">
                  <c:v>42.912399291992188</c:v>
                </c:pt>
                <c:pt idx="83">
                  <c:v>43.286338806152344</c:v>
                </c:pt>
                <c:pt idx="84">
                  <c:v>43.188255310058594</c:v>
                </c:pt>
                <c:pt idx="85">
                  <c:v>43.239006042480469</c:v>
                </c:pt>
                <c:pt idx="86">
                  <c:v>43.240062713623047</c:v>
                </c:pt>
                <c:pt idx="87">
                  <c:v>43.037128448486328</c:v>
                </c:pt>
                <c:pt idx="88">
                  <c:v>42.778476715087891</c:v>
                </c:pt>
                <c:pt idx="89">
                  <c:v>43.107566833496094</c:v>
                </c:pt>
                <c:pt idx="90">
                  <c:v>42.812515258789063</c:v>
                </c:pt>
                <c:pt idx="91">
                  <c:v>42.324840545654297</c:v>
                </c:pt>
                <c:pt idx="92">
                  <c:v>42.696853637695313</c:v>
                </c:pt>
                <c:pt idx="93">
                  <c:v>42.501003265380859</c:v>
                </c:pt>
                <c:pt idx="94">
                  <c:v>41.951644897460938</c:v>
                </c:pt>
                <c:pt idx="95">
                  <c:v>40.939834594726563</c:v>
                </c:pt>
                <c:pt idx="96">
                  <c:v>38.988201141357422</c:v>
                </c:pt>
                <c:pt idx="97">
                  <c:v>37.340316772460938</c:v>
                </c:pt>
                <c:pt idx="98">
                  <c:v>35.2230224609375</c:v>
                </c:pt>
                <c:pt idx="99">
                  <c:v>32.819248199462891</c:v>
                </c:pt>
                <c:pt idx="100">
                  <c:v>31.500268936157227</c:v>
                </c:pt>
                <c:pt idx="101">
                  <c:v>30.459199905395508</c:v>
                </c:pt>
                <c:pt idx="102">
                  <c:v>29.299985885620117</c:v>
                </c:pt>
                <c:pt idx="103">
                  <c:v>27.911872863769531</c:v>
                </c:pt>
                <c:pt idx="104">
                  <c:v>26.511150360107422</c:v>
                </c:pt>
                <c:pt idx="105">
                  <c:v>25.090799331665039</c:v>
                </c:pt>
                <c:pt idx="106">
                  <c:v>23.325143814086914</c:v>
                </c:pt>
                <c:pt idx="107">
                  <c:v>21.582284927368164</c:v>
                </c:pt>
                <c:pt idx="108">
                  <c:v>19.248638153076172</c:v>
                </c:pt>
                <c:pt idx="109">
                  <c:v>17.820150375366211</c:v>
                </c:pt>
                <c:pt idx="110">
                  <c:v>16.800138473510742</c:v>
                </c:pt>
                <c:pt idx="111">
                  <c:v>15.282077789306641</c:v>
                </c:pt>
                <c:pt idx="112">
                  <c:v>14.214672088623047</c:v>
                </c:pt>
                <c:pt idx="113">
                  <c:v>13.303239822387695</c:v>
                </c:pt>
                <c:pt idx="114">
                  <c:v>12.633005142211914</c:v>
                </c:pt>
                <c:pt idx="115">
                  <c:v>11.28160285949707</c:v>
                </c:pt>
                <c:pt idx="116">
                  <c:v>10.514963150024414</c:v>
                </c:pt>
                <c:pt idx="117">
                  <c:v>9.558807373046875</c:v>
                </c:pt>
                <c:pt idx="118">
                  <c:v>8.5402240753173828</c:v>
                </c:pt>
                <c:pt idx="119">
                  <c:v>8.4169855117797852</c:v>
                </c:pt>
                <c:pt idx="120">
                  <c:v>8.4990415573120117</c:v>
                </c:pt>
                <c:pt idx="121">
                  <c:v>8.933110237121582</c:v>
                </c:pt>
                <c:pt idx="122">
                  <c:v>9.2064218521118164</c:v>
                </c:pt>
                <c:pt idx="123">
                  <c:v>9.2758054733276367</c:v>
                </c:pt>
                <c:pt idx="124">
                  <c:v>8.971435546875</c:v>
                </c:pt>
                <c:pt idx="125">
                  <c:v>8.0470209121704102</c:v>
                </c:pt>
                <c:pt idx="126">
                  <c:v>7.8409814834594727</c:v>
                </c:pt>
                <c:pt idx="127">
                  <c:v>8.3989715576171875</c:v>
                </c:pt>
                <c:pt idx="128">
                  <c:v>8.6063785552978516</c:v>
                </c:pt>
                <c:pt idx="129">
                  <c:v>7.8883762359619141</c:v>
                </c:pt>
                <c:pt idx="130">
                  <c:v>6.8081116676330566</c:v>
                </c:pt>
                <c:pt idx="131">
                  <c:v>6.3333568572998047</c:v>
                </c:pt>
                <c:pt idx="132">
                  <c:v>6.8323988914489746</c:v>
                </c:pt>
                <c:pt idx="133">
                  <c:v>7.772529125213623</c:v>
                </c:pt>
                <c:pt idx="134">
                  <c:v>8.7543392181396484</c:v>
                </c:pt>
                <c:pt idx="135">
                  <c:v>8.9320535659790039</c:v>
                </c:pt>
                <c:pt idx="136">
                  <c:v>17.436891555786133</c:v>
                </c:pt>
                <c:pt idx="137">
                  <c:v>22.037349700927734</c:v>
                </c:pt>
                <c:pt idx="138">
                  <c:v>12.066876411437988</c:v>
                </c:pt>
                <c:pt idx="139">
                  <c:v>6.1609840393066406</c:v>
                </c:pt>
                <c:pt idx="140">
                  <c:v>7.4587178230285645</c:v>
                </c:pt>
                <c:pt idx="141">
                  <c:v>8.0814952850341797</c:v>
                </c:pt>
                <c:pt idx="142">
                  <c:v>9.2961797714233398</c:v>
                </c:pt>
                <c:pt idx="143">
                  <c:v>8.8447809219360352</c:v>
                </c:pt>
                <c:pt idx="144">
                  <c:v>7.2724928855895996</c:v>
                </c:pt>
                <c:pt idx="145">
                  <c:v>7.8857669830322266</c:v>
                </c:pt>
                <c:pt idx="146">
                  <c:v>6.5694608688354492</c:v>
                </c:pt>
                <c:pt idx="147">
                  <c:v>4.9554309844970703</c:v>
                </c:pt>
                <c:pt idx="148">
                  <c:v>10.774609565734863</c:v>
                </c:pt>
                <c:pt idx="149">
                  <c:v>14.035342216491699</c:v>
                </c:pt>
                <c:pt idx="150">
                  <c:v>7.9760842323303223</c:v>
                </c:pt>
                <c:pt idx="151">
                  <c:v>6.795750617980957</c:v>
                </c:pt>
                <c:pt idx="152">
                  <c:v>7.7228360176086426</c:v>
                </c:pt>
                <c:pt idx="153">
                  <c:v>9.5934686660766602</c:v>
                </c:pt>
                <c:pt idx="154">
                  <c:v>9.2261123657226563</c:v>
                </c:pt>
                <c:pt idx="155">
                  <c:v>8.3351163864135742</c:v>
                </c:pt>
                <c:pt idx="156">
                  <c:v>7.9886937141418457</c:v>
                </c:pt>
                <c:pt idx="157">
                  <c:v>6.8953847885131836</c:v>
                </c:pt>
                <c:pt idx="158">
                  <c:v>7.8458261489868164</c:v>
                </c:pt>
                <c:pt idx="159">
                  <c:v>7.2375216484069824</c:v>
                </c:pt>
                <c:pt idx="160">
                  <c:v>6.4524335861206055</c:v>
                </c:pt>
                <c:pt idx="161">
                  <c:v>8.0197515487670898</c:v>
                </c:pt>
                <c:pt idx="162">
                  <c:v>7.117823600769043</c:v>
                </c:pt>
                <c:pt idx="163">
                  <c:v>7.8079352378845215</c:v>
                </c:pt>
                <c:pt idx="164">
                  <c:v>8.6978759765625</c:v>
                </c:pt>
                <c:pt idx="165">
                  <c:v>6.1612944602966309</c:v>
                </c:pt>
                <c:pt idx="166">
                  <c:v>9.0018730163574219</c:v>
                </c:pt>
                <c:pt idx="167">
                  <c:v>8.2138652801513672</c:v>
                </c:pt>
                <c:pt idx="168">
                  <c:v>7.2701325416564941</c:v>
                </c:pt>
                <c:pt idx="169">
                  <c:v>7.9778857231140137</c:v>
                </c:pt>
                <c:pt idx="170">
                  <c:v>3.931941032409668</c:v>
                </c:pt>
                <c:pt idx="171">
                  <c:v>7.6769323348999023</c:v>
                </c:pt>
                <c:pt idx="172">
                  <c:v>9.1033086776733398</c:v>
                </c:pt>
                <c:pt idx="173">
                  <c:v>8.0221128463745117</c:v>
                </c:pt>
                <c:pt idx="174">
                  <c:v>7.1978912353515625</c:v>
                </c:pt>
                <c:pt idx="175">
                  <c:v>7.708859920501709</c:v>
                </c:pt>
                <c:pt idx="176">
                  <c:v>7.5853104591369629</c:v>
                </c:pt>
                <c:pt idx="177">
                  <c:v>4.9307088851928711</c:v>
                </c:pt>
                <c:pt idx="178">
                  <c:v>5.8492226600646973</c:v>
                </c:pt>
                <c:pt idx="179">
                  <c:v>7.6409668922424316</c:v>
                </c:pt>
                <c:pt idx="180">
                  <c:v>8.0732345581054688</c:v>
                </c:pt>
                <c:pt idx="181">
                  <c:v>6.059485912322998</c:v>
                </c:pt>
                <c:pt idx="182">
                  <c:v>5.8538813591003418</c:v>
                </c:pt>
                <c:pt idx="183">
                  <c:v>8.390772819519043</c:v>
                </c:pt>
                <c:pt idx="184">
                  <c:v>8.6220932006835938</c:v>
                </c:pt>
                <c:pt idx="185">
                  <c:v>7.4389023780822754</c:v>
                </c:pt>
                <c:pt idx="186">
                  <c:v>7.0853366851806641</c:v>
                </c:pt>
                <c:pt idx="187">
                  <c:v>7.0176296234130859</c:v>
                </c:pt>
                <c:pt idx="188">
                  <c:v>10.250968933105469</c:v>
                </c:pt>
                <c:pt idx="189">
                  <c:v>7.503565788269043</c:v>
                </c:pt>
                <c:pt idx="190">
                  <c:v>8.2316303253173828</c:v>
                </c:pt>
                <c:pt idx="191">
                  <c:v>8.2338666915893555</c:v>
                </c:pt>
                <c:pt idx="192">
                  <c:v>8.6839618682861328</c:v>
                </c:pt>
                <c:pt idx="193">
                  <c:v>11.208491325378418</c:v>
                </c:pt>
                <c:pt idx="194">
                  <c:v>10.206307411193848</c:v>
                </c:pt>
                <c:pt idx="195">
                  <c:v>13.941173553466797</c:v>
                </c:pt>
                <c:pt idx="196">
                  <c:v>7.7589879035949707</c:v>
                </c:pt>
                <c:pt idx="197">
                  <c:v>4.8161664009094238</c:v>
                </c:pt>
                <c:pt idx="198">
                  <c:v>3.7541019916534424</c:v>
                </c:pt>
                <c:pt idx="199">
                  <c:v>6.9022798538208008</c:v>
                </c:pt>
                <c:pt idx="200">
                  <c:v>4.6241650581359863</c:v>
                </c:pt>
                <c:pt idx="201">
                  <c:v>8.8358983993530273</c:v>
                </c:pt>
                <c:pt idx="202">
                  <c:v>9.9981555938720703</c:v>
                </c:pt>
                <c:pt idx="203">
                  <c:v>8.7040252685546875</c:v>
                </c:pt>
                <c:pt idx="204">
                  <c:v>7.4952421188354492</c:v>
                </c:pt>
                <c:pt idx="205">
                  <c:v>4.7800769805908203</c:v>
                </c:pt>
                <c:pt idx="206">
                  <c:v>9.0268430709838867</c:v>
                </c:pt>
                <c:pt idx="207">
                  <c:v>5.075563907623291</c:v>
                </c:pt>
                <c:pt idx="208">
                  <c:v>9.2405853271484375</c:v>
                </c:pt>
                <c:pt idx="209">
                  <c:v>4.5165796279907227</c:v>
                </c:pt>
                <c:pt idx="210">
                  <c:v>8.6460084915161133</c:v>
                </c:pt>
                <c:pt idx="211">
                  <c:v>6.5858592987060547</c:v>
                </c:pt>
                <c:pt idx="212">
                  <c:v>7.0555210113525391</c:v>
                </c:pt>
                <c:pt idx="213">
                  <c:v>9.8158445358276367</c:v>
                </c:pt>
                <c:pt idx="214">
                  <c:v>7.0136542320251465</c:v>
                </c:pt>
                <c:pt idx="215">
                  <c:v>11.722752571105957</c:v>
                </c:pt>
                <c:pt idx="216">
                  <c:v>4.789766788482666</c:v>
                </c:pt>
                <c:pt idx="217">
                  <c:v>6.7525177001953125</c:v>
                </c:pt>
                <c:pt idx="218">
                  <c:v>6.1643385887145996</c:v>
                </c:pt>
                <c:pt idx="219">
                  <c:v>4.6270842552185059</c:v>
                </c:pt>
                <c:pt idx="220">
                  <c:v>8.2623157501220703</c:v>
                </c:pt>
                <c:pt idx="221">
                  <c:v>2</c:v>
                </c:pt>
                <c:pt idx="222">
                  <c:v>9.5077476501464844</c:v>
                </c:pt>
                <c:pt idx="223">
                  <c:v>5.4842891693115234</c:v>
                </c:pt>
                <c:pt idx="224">
                  <c:v>7.6892313957214355</c:v>
                </c:pt>
                <c:pt idx="225">
                  <c:v>9.4351959228515625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93.932655334472656</c:v>
                </c:pt>
                <c:pt idx="1">
                  <c:v>95.359687805175781</c:v>
                </c:pt>
                <c:pt idx="2">
                  <c:v>97.137298583984375</c:v>
                </c:pt>
                <c:pt idx="3">
                  <c:v>99.036094665527344</c:v>
                </c:pt>
                <c:pt idx="4">
                  <c:v>100</c:v>
                </c:pt>
                <c:pt idx="5">
                  <c:v>99.870918273925781</c:v>
                </c:pt>
                <c:pt idx="6">
                  <c:v>98.293533325195313</c:v>
                </c:pt>
                <c:pt idx="7">
                  <c:v>94.926437377929688</c:v>
                </c:pt>
                <c:pt idx="8">
                  <c:v>90.046737670898438</c:v>
                </c:pt>
                <c:pt idx="9">
                  <c:v>85.305992126464844</c:v>
                </c:pt>
                <c:pt idx="10">
                  <c:v>82.58123779296875</c:v>
                </c:pt>
                <c:pt idx="11">
                  <c:v>81.743812561035156</c:v>
                </c:pt>
                <c:pt idx="12">
                  <c:v>81.775276184082031</c:v>
                </c:pt>
                <c:pt idx="13">
                  <c:v>81.739463806152344</c:v>
                </c:pt>
                <c:pt idx="14">
                  <c:v>80.922203063964844</c:v>
                </c:pt>
                <c:pt idx="15">
                  <c:v>78.417465209960938</c:v>
                </c:pt>
                <c:pt idx="16">
                  <c:v>74.587249755859375</c:v>
                </c:pt>
                <c:pt idx="17">
                  <c:v>69.860931396484375</c:v>
                </c:pt>
                <c:pt idx="18">
                  <c:v>64.828704833984375</c:v>
                </c:pt>
                <c:pt idx="19">
                  <c:v>59.770736694335938</c:v>
                </c:pt>
                <c:pt idx="20">
                  <c:v>55.417400360107422</c:v>
                </c:pt>
                <c:pt idx="21">
                  <c:v>51.473968505859375</c:v>
                </c:pt>
                <c:pt idx="22">
                  <c:v>47.540031433105469</c:v>
                </c:pt>
                <c:pt idx="23">
                  <c:v>43.688064575195313</c:v>
                </c:pt>
                <c:pt idx="24">
                  <c:v>39.894672393798828</c:v>
                </c:pt>
                <c:pt idx="25">
                  <c:v>36.621273040771484</c:v>
                </c:pt>
                <c:pt idx="26">
                  <c:v>34.093563079833984</c:v>
                </c:pt>
                <c:pt idx="27">
                  <c:v>31.92854118347168</c:v>
                </c:pt>
                <c:pt idx="28">
                  <c:v>29.748926162719727</c:v>
                </c:pt>
                <c:pt idx="29">
                  <c:v>28.508283615112305</c:v>
                </c:pt>
                <c:pt idx="30">
                  <c:v>28.322273254394531</c:v>
                </c:pt>
                <c:pt idx="31">
                  <c:v>29.27058219909668</c:v>
                </c:pt>
                <c:pt idx="32">
                  <c:v>31.11897087097168</c:v>
                </c:pt>
                <c:pt idx="33">
                  <c:v>33.234176635742188</c:v>
                </c:pt>
                <c:pt idx="34">
                  <c:v>35.578258514404297</c:v>
                </c:pt>
                <c:pt idx="35">
                  <c:v>38.24078369140625</c:v>
                </c:pt>
                <c:pt idx="36">
                  <c:v>41.030158996582031</c:v>
                </c:pt>
                <c:pt idx="37">
                  <c:v>43.444805145263672</c:v>
                </c:pt>
                <c:pt idx="38">
                  <c:v>45.660179138183594</c:v>
                </c:pt>
                <c:pt idx="39">
                  <c:v>48.207042694091797</c:v>
                </c:pt>
                <c:pt idx="40">
                  <c:v>49.641971588134766</c:v>
                </c:pt>
                <c:pt idx="41">
                  <c:v>50.376838684082031</c:v>
                </c:pt>
                <c:pt idx="42">
                  <c:v>50.199901580810547</c:v>
                </c:pt>
                <c:pt idx="43">
                  <c:v>49.349636077880859</c:v>
                </c:pt>
                <c:pt idx="44">
                  <c:v>47.651287078857422</c:v>
                </c:pt>
                <c:pt idx="45">
                  <c:v>45.178119659423828</c:v>
                </c:pt>
                <c:pt idx="46">
                  <c:v>42.541912078857422</c:v>
                </c:pt>
                <c:pt idx="47">
                  <c:v>40.061847686767578</c:v>
                </c:pt>
                <c:pt idx="48">
                  <c:v>37.953807830810547</c:v>
                </c:pt>
                <c:pt idx="49">
                  <c:v>35.601818084716797</c:v>
                </c:pt>
                <c:pt idx="50">
                  <c:v>33.484226226806641</c:v>
                </c:pt>
                <c:pt idx="51">
                  <c:v>31.752025604248047</c:v>
                </c:pt>
                <c:pt idx="52">
                  <c:v>29.890213012695313</c:v>
                </c:pt>
                <c:pt idx="53">
                  <c:v>28.287681579589844</c:v>
                </c:pt>
                <c:pt idx="54">
                  <c:v>27.132669448852539</c:v>
                </c:pt>
                <c:pt idx="55">
                  <c:v>26.20213508605957</c:v>
                </c:pt>
                <c:pt idx="56">
                  <c:v>25.357973098754883</c:v>
                </c:pt>
                <c:pt idx="57">
                  <c:v>24.803812026977539</c:v>
                </c:pt>
                <c:pt idx="58">
                  <c:v>24.881271362304688</c:v>
                </c:pt>
                <c:pt idx="59">
                  <c:v>24.9530029296875</c:v>
                </c:pt>
                <c:pt idx="60">
                  <c:v>24.552967071533203</c:v>
                </c:pt>
                <c:pt idx="61">
                  <c:v>24.131231307983398</c:v>
                </c:pt>
                <c:pt idx="62">
                  <c:v>24.631647109985352</c:v>
                </c:pt>
                <c:pt idx="63">
                  <c:v>24.840154647827148</c:v>
                </c:pt>
                <c:pt idx="64">
                  <c:v>24.769220352172852</c:v>
                </c:pt>
                <c:pt idx="65">
                  <c:v>24.901433944702148</c:v>
                </c:pt>
                <c:pt idx="66">
                  <c:v>25.011947631835938</c:v>
                </c:pt>
                <c:pt idx="67">
                  <c:v>25.614336013793945</c:v>
                </c:pt>
                <c:pt idx="68">
                  <c:v>26.129236221313477</c:v>
                </c:pt>
                <c:pt idx="69">
                  <c:v>26.338327407836914</c:v>
                </c:pt>
                <c:pt idx="70">
                  <c:v>26.291690826416016</c:v>
                </c:pt>
                <c:pt idx="71">
                  <c:v>26.307502746582031</c:v>
                </c:pt>
                <c:pt idx="72">
                  <c:v>26.190090179443359</c:v>
                </c:pt>
                <c:pt idx="73">
                  <c:v>26.154331207275391</c:v>
                </c:pt>
                <c:pt idx="74">
                  <c:v>26.177623748779297</c:v>
                </c:pt>
                <c:pt idx="75">
                  <c:v>25.941474914550781</c:v>
                </c:pt>
                <c:pt idx="76">
                  <c:v>25.327571868896484</c:v>
                </c:pt>
                <c:pt idx="77">
                  <c:v>24.456512451171875</c:v>
                </c:pt>
                <c:pt idx="78">
                  <c:v>23.73692512512207</c:v>
                </c:pt>
                <c:pt idx="79">
                  <c:v>22.755615234375</c:v>
                </c:pt>
                <c:pt idx="80">
                  <c:v>21.697006225585938</c:v>
                </c:pt>
                <c:pt idx="81">
                  <c:v>20.487400054931641</c:v>
                </c:pt>
                <c:pt idx="82">
                  <c:v>19.547422409057617</c:v>
                </c:pt>
                <c:pt idx="83">
                  <c:v>18.852293014526367</c:v>
                </c:pt>
                <c:pt idx="84">
                  <c:v>18.350070953369141</c:v>
                </c:pt>
                <c:pt idx="85">
                  <c:v>18.084848403930664</c:v>
                </c:pt>
                <c:pt idx="86">
                  <c:v>17.440706253051758</c:v>
                </c:pt>
                <c:pt idx="87">
                  <c:v>16.939653396606445</c:v>
                </c:pt>
                <c:pt idx="88">
                  <c:v>16.483695983886719</c:v>
                </c:pt>
                <c:pt idx="89">
                  <c:v>16.653261184692383</c:v>
                </c:pt>
                <c:pt idx="90">
                  <c:v>16.653844833374023</c:v>
                </c:pt>
                <c:pt idx="91">
                  <c:v>15.952242851257324</c:v>
                </c:pt>
                <c:pt idx="92">
                  <c:v>15.616615295410156</c:v>
                </c:pt>
                <c:pt idx="93">
                  <c:v>15.846291542053223</c:v>
                </c:pt>
                <c:pt idx="94">
                  <c:v>15.388530731201172</c:v>
                </c:pt>
                <c:pt idx="95">
                  <c:v>14.699343681335449</c:v>
                </c:pt>
                <c:pt idx="96">
                  <c:v>15.057679176330566</c:v>
                </c:pt>
                <c:pt idx="97">
                  <c:v>15.050569534301758</c:v>
                </c:pt>
                <c:pt idx="98">
                  <c:v>15.269952774047852</c:v>
                </c:pt>
                <c:pt idx="99">
                  <c:v>15.331019401550293</c:v>
                </c:pt>
                <c:pt idx="100">
                  <c:v>14.934537887573242</c:v>
                </c:pt>
                <c:pt idx="101">
                  <c:v>14.70189094543457</c:v>
                </c:pt>
                <c:pt idx="102">
                  <c:v>13.532447814941406</c:v>
                </c:pt>
                <c:pt idx="103">
                  <c:v>12.400728225708008</c:v>
                </c:pt>
                <c:pt idx="104">
                  <c:v>11.743745803833008</c:v>
                </c:pt>
                <c:pt idx="105">
                  <c:v>10.718188285827637</c:v>
                </c:pt>
                <c:pt idx="106">
                  <c:v>9.77423095703125</c:v>
                </c:pt>
                <c:pt idx="107">
                  <c:v>8.6302547454833984</c:v>
                </c:pt>
                <c:pt idx="108">
                  <c:v>7.7202515602111816</c:v>
                </c:pt>
                <c:pt idx="109">
                  <c:v>7.5152993202209473</c:v>
                </c:pt>
                <c:pt idx="110">
                  <c:v>7.0913352966308594</c:v>
                </c:pt>
                <c:pt idx="111">
                  <c:v>6.0325660705566406</c:v>
                </c:pt>
                <c:pt idx="112">
                  <c:v>5.5722594261169434</c:v>
                </c:pt>
                <c:pt idx="113">
                  <c:v>5.3063998222351074</c:v>
                </c:pt>
                <c:pt idx="114">
                  <c:v>4.512481689453125</c:v>
                </c:pt>
                <c:pt idx="115">
                  <c:v>4.1515474319458008</c:v>
                </c:pt>
                <c:pt idx="116">
                  <c:v>3.922720193862915</c:v>
                </c:pt>
                <c:pt idx="117">
                  <c:v>3.7058837413787842</c:v>
                </c:pt>
                <c:pt idx="118">
                  <c:v>3.6932563781738281</c:v>
                </c:pt>
                <c:pt idx="119">
                  <c:v>3.5837504863739014</c:v>
                </c:pt>
                <c:pt idx="120">
                  <c:v>3.4038934707641602</c:v>
                </c:pt>
                <c:pt idx="121">
                  <c:v>3.8317835330963135</c:v>
                </c:pt>
                <c:pt idx="122">
                  <c:v>3.7527313232421875</c:v>
                </c:pt>
                <c:pt idx="123">
                  <c:v>3.5347275733947754</c:v>
                </c:pt>
                <c:pt idx="124">
                  <c:v>3.7560739517211914</c:v>
                </c:pt>
                <c:pt idx="125">
                  <c:v>3.3870749473571777</c:v>
                </c:pt>
                <c:pt idx="126">
                  <c:v>3.3056352138519287</c:v>
                </c:pt>
                <c:pt idx="127">
                  <c:v>3.4179000854492188</c:v>
                </c:pt>
                <c:pt idx="128">
                  <c:v>3.8647840023040771</c:v>
                </c:pt>
                <c:pt idx="129">
                  <c:v>3.9832031726837158</c:v>
                </c:pt>
                <c:pt idx="130">
                  <c:v>3.3997020721435547</c:v>
                </c:pt>
                <c:pt idx="131">
                  <c:v>3.250723123550415</c:v>
                </c:pt>
                <c:pt idx="132">
                  <c:v>3.3870749473571777</c:v>
                </c:pt>
                <c:pt idx="133">
                  <c:v>3.1463634967803955</c:v>
                </c:pt>
                <c:pt idx="134">
                  <c:v>3.0042285919189453</c:v>
                </c:pt>
                <c:pt idx="135">
                  <c:v>3.1823348999023438</c:v>
                </c:pt>
                <c:pt idx="136">
                  <c:v>4.2128257751464844</c:v>
                </c:pt>
                <c:pt idx="137">
                  <c:v>4.0215091705322266</c:v>
                </c:pt>
                <c:pt idx="138">
                  <c:v>2.879920482635498</c:v>
                </c:pt>
                <c:pt idx="139">
                  <c:v>2.430861234664917</c:v>
                </c:pt>
                <c:pt idx="140">
                  <c:v>2.6376173496246338</c:v>
                </c:pt>
                <c:pt idx="141">
                  <c:v>4.0337648391723633</c:v>
                </c:pt>
                <c:pt idx="142">
                  <c:v>4.3701877593994141</c:v>
                </c:pt>
                <c:pt idx="143">
                  <c:v>3.4519083499908447</c:v>
                </c:pt>
                <c:pt idx="144">
                  <c:v>2.973987340927124</c:v>
                </c:pt>
                <c:pt idx="145">
                  <c:v>3.585129976272583</c:v>
                </c:pt>
                <c:pt idx="146">
                  <c:v>4.3387260437011719</c:v>
                </c:pt>
                <c:pt idx="147">
                  <c:v>5.3439626693725586</c:v>
                </c:pt>
                <c:pt idx="148">
                  <c:v>5.8033146858215332</c:v>
                </c:pt>
                <c:pt idx="149">
                  <c:v>4.8498597145080566</c:v>
                </c:pt>
                <c:pt idx="150">
                  <c:v>3.7211105823516846</c:v>
                </c:pt>
                <c:pt idx="151">
                  <c:v>3.5596103668212891</c:v>
                </c:pt>
                <c:pt idx="152">
                  <c:v>3.3617675304412842</c:v>
                </c:pt>
                <c:pt idx="153">
                  <c:v>4.3312454223632813</c:v>
                </c:pt>
                <c:pt idx="154">
                  <c:v>4.0290427207946777</c:v>
                </c:pt>
                <c:pt idx="155">
                  <c:v>2.8477158546447754</c:v>
                </c:pt>
                <c:pt idx="156">
                  <c:v>3.3334891796112061</c:v>
                </c:pt>
                <c:pt idx="157">
                  <c:v>3.6495389938354492</c:v>
                </c:pt>
                <c:pt idx="158">
                  <c:v>3.438060998916626</c:v>
                </c:pt>
                <c:pt idx="159">
                  <c:v>3.2291827201843262</c:v>
                </c:pt>
                <c:pt idx="160">
                  <c:v>3.3271756172180176</c:v>
                </c:pt>
                <c:pt idx="161">
                  <c:v>4.0323853492736816</c:v>
                </c:pt>
                <c:pt idx="162">
                  <c:v>3.1431801319122314</c:v>
                </c:pt>
                <c:pt idx="163">
                  <c:v>2.738422155380249</c:v>
                </c:pt>
                <c:pt idx="164">
                  <c:v>3.7552781105041504</c:v>
                </c:pt>
                <c:pt idx="165">
                  <c:v>3.3991184234619141</c:v>
                </c:pt>
                <c:pt idx="166">
                  <c:v>2.8583800792694092</c:v>
                </c:pt>
                <c:pt idx="167">
                  <c:v>2.4856142997741699</c:v>
                </c:pt>
                <c:pt idx="168">
                  <c:v>2.9322857856750488</c:v>
                </c:pt>
                <c:pt idx="169">
                  <c:v>3.9274420738220215</c:v>
                </c:pt>
                <c:pt idx="170">
                  <c:v>3.2690801620483398</c:v>
                </c:pt>
                <c:pt idx="171">
                  <c:v>3.1548523902893066</c:v>
                </c:pt>
                <c:pt idx="172">
                  <c:v>3.5459752082824707</c:v>
                </c:pt>
                <c:pt idx="173">
                  <c:v>3.7912495136260986</c:v>
                </c:pt>
                <c:pt idx="174">
                  <c:v>3.3349215984344482</c:v>
                </c:pt>
                <c:pt idx="175">
                  <c:v>2.8306851387023926</c:v>
                </c:pt>
                <c:pt idx="176">
                  <c:v>3.4384853839874268</c:v>
                </c:pt>
                <c:pt idx="177">
                  <c:v>3.8234539031982422</c:v>
                </c:pt>
                <c:pt idx="178">
                  <c:v>3.2902493476867676</c:v>
                </c:pt>
                <c:pt idx="179">
                  <c:v>2.655390739440918</c:v>
                </c:pt>
                <c:pt idx="180">
                  <c:v>2.6955006122589111</c:v>
                </c:pt>
                <c:pt idx="181">
                  <c:v>3.0496969223022461</c:v>
                </c:pt>
                <c:pt idx="182">
                  <c:v>3.74721360206604</c:v>
                </c:pt>
                <c:pt idx="183">
                  <c:v>3.5497422218322754</c:v>
                </c:pt>
                <c:pt idx="184">
                  <c:v>2.5000452995300293</c:v>
                </c:pt>
                <c:pt idx="185">
                  <c:v>2.0432929992675781</c:v>
                </c:pt>
                <c:pt idx="186">
                  <c:v>2.2308430671691895</c:v>
                </c:pt>
                <c:pt idx="187">
                  <c:v>2.1190028190612793</c:v>
                </c:pt>
                <c:pt idx="188">
                  <c:v>3.2611749172210693</c:v>
                </c:pt>
                <c:pt idx="189">
                  <c:v>3.647575855255127</c:v>
                </c:pt>
                <c:pt idx="190">
                  <c:v>4.0481958389282227</c:v>
                </c:pt>
                <c:pt idx="191">
                  <c:v>4.4794812202453613</c:v>
                </c:pt>
                <c:pt idx="192">
                  <c:v>3.7689132690429688</c:v>
                </c:pt>
                <c:pt idx="193">
                  <c:v>4.0493631362915039</c:v>
                </c:pt>
                <c:pt idx="194">
                  <c:v>3.6305983066558838</c:v>
                </c:pt>
                <c:pt idx="195">
                  <c:v>3.3526952266693115</c:v>
                </c:pt>
                <c:pt idx="196">
                  <c:v>3.1797351837158203</c:v>
                </c:pt>
                <c:pt idx="197">
                  <c:v>3.1951744556427002</c:v>
                </c:pt>
                <c:pt idx="198">
                  <c:v>3.0123460292816162</c:v>
                </c:pt>
                <c:pt idx="199">
                  <c:v>3.3809735774993896</c:v>
                </c:pt>
                <c:pt idx="200">
                  <c:v>2.9249641895294189</c:v>
                </c:pt>
                <c:pt idx="201">
                  <c:v>2.8987019062042236</c:v>
                </c:pt>
                <c:pt idx="202">
                  <c:v>3.9424567222595215</c:v>
                </c:pt>
                <c:pt idx="203">
                  <c:v>3.2222325801849365</c:v>
                </c:pt>
                <c:pt idx="204">
                  <c:v>2.966665506362915</c:v>
                </c:pt>
                <c:pt idx="205">
                  <c:v>2.5901858806610107</c:v>
                </c:pt>
                <c:pt idx="206">
                  <c:v>3.0068283081054688</c:v>
                </c:pt>
                <c:pt idx="207">
                  <c:v>2.1266958713531494</c:v>
                </c:pt>
                <c:pt idx="208">
                  <c:v>2.447467565536499</c:v>
                </c:pt>
                <c:pt idx="209">
                  <c:v>3.0018413066864014</c:v>
                </c:pt>
                <c:pt idx="210">
                  <c:v>4.3071050643920898</c:v>
                </c:pt>
                <c:pt idx="211">
                  <c:v>4.7721867561340332</c:v>
                </c:pt>
                <c:pt idx="212">
                  <c:v>3.5687358379364014</c:v>
                </c:pt>
                <c:pt idx="213">
                  <c:v>3.2208530902862549</c:v>
                </c:pt>
                <c:pt idx="214">
                  <c:v>2</c:v>
                </c:pt>
                <c:pt idx="215">
                  <c:v>2.6660549640655518</c:v>
                </c:pt>
                <c:pt idx="216">
                  <c:v>2.7619256973266602</c:v>
                </c:pt>
                <c:pt idx="217">
                  <c:v>3.4123823642730713</c:v>
                </c:pt>
                <c:pt idx="218">
                  <c:v>4.1091032028198242</c:v>
                </c:pt>
                <c:pt idx="219">
                  <c:v>2.8725986480712891</c:v>
                </c:pt>
                <c:pt idx="220">
                  <c:v>3.6206769943237305</c:v>
                </c:pt>
                <c:pt idx="221">
                  <c:v>2.8657016754150391</c:v>
                </c:pt>
                <c:pt idx="222">
                  <c:v>3.1285369396209717</c:v>
                </c:pt>
                <c:pt idx="223">
                  <c:v>3.6039116382598877</c:v>
                </c:pt>
                <c:pt idx="224">
                  <c:v>3.0358495712280273</c:v>
                </c:pt>
                <c:pt idx="225">
                  <c:v>5.7785906791687012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58.967174530029297</c:v>
                </c:pt>
                <c:pt idx="1">
                  <c:v>59.768329620361328</c:v>
                </c:pt>
                <c:pt idx="2">
                  <c:v>60.932701110839844</c:v>
                </c:pt>
                <c:pt idx="3">
                  <c:v>62.581249237060547</c:v>
                </c:pt>
                <c:pt idx="4">
                  <c:v>64.925949096679688</c:v>
                </c:pt>
                <c:pt idx="5">
                  <c:v>68.162574768066406</c:v>
                </c:pt>
                <c:pt idx="6">
                  <c:v>72.820823669433594</c:v>
                </c:pt>
                <c:pt idx="7">
                  <c:v>78.414413452148438</c:v>
                </c:pt>
                <c:pt idx="8">
                  <c:v>84.142745971679688</c:v>
                </c:pt>
                <c:pt idx="9">
                  <c:v>89.753242492675781</c:v>
                </c:pt>
                <c:pt idx="10">
                  <c:v>94.343048095703125</c:v>
                </c:pt>
                <c:pt idx="11">
                  <c:v>97.688758850097656</c:v>
                </c:pt>
                <c:pt idx="12">
                  <c:v>99.651573181152344</c:v>
                </c:pt>
                <c:pt idx="13">
                  <c:v>100</c:v>
                </c:pt>
                <c:pt idx="14">
                  <c:v>98.412315368652344</c:v>
                </c:pt>
                <c:pt idx="15">
                  <c:v>94.865478515625</c:v>
                </c:pt>
                <c:pt idx="16">
                  <c:v>90.065353393554688</c:v>
                </c:pt>
                <c:pt idx="17">
                  <c:v>84.650856018066406</c:v>
                </c:pt>
                <c:pt idx="18">
                  <c:v>79.184669494628906</c:v>
                </c:pt>
                <c:pt idx="19">
                  <c:v>73.693206787109375</c:v>
                </c:pt>
                <c:pt idx="20">
                  <c:v>68.493087768554688</c:v>
                </c:pt>
                <c:pt idx="21">
                  <c:v>63.43218994140625</c:v>
                </c:pt>
                <c:pt idx="22">
                  <c:v>58.521968841552734</c:v>
                </c:pt>
                <c:pt idx="23">
                  <c:v>54.312755584716797</c:v>
                </c:pt>
                <c:pt idx="24">
                  <c:v>50.795089721679688</c:v>
                </c:pt>
                <c:pt idx="25">
                  <c:v>48.171371459960938</c:v>
                </c:pt>
                <c:pt idx="26">
                  <c:v>46.263961791992188</c:v>
                </c:pt>
                <c:pt idx="27">
                  <c:v>45.157367706298828</c:v>
                </c:pt>
                <c:pt idx="28">
                  <c:v>44.640331268310547</c:v>
                </c:pt>
                <c:pt idx="29">
                  <c:v>44.529331207275391</c:v>
                </c:pt>
                <c:pt idx="30">
                  <c:v>44.604892730712891</c:v>
                </c:pt>
                <c:pt idx="31">
                  <c:v>44.852008819580078</c:v>
                </c:pt>
                <c:pt idx="32">
                  <c:v>45.334903717041016</c:v>
                </c:pt>
                <c:pt idx="33">
                  <c:v>45.878948211669922</c:v>
                </c:pt>
                <c:pt idx="34">
                  <c:v>46.124828338623047</c:v>
                </c:pt>
                <c:pt idx="35">
                  <c:v>45.783794403076172</c:v>
                </c:pt>
                <c:pt idx="36">
                  <c:v>44.98846435546875</c:v>
                </c:pt>
                <c:pt idx="37">
                  <c:v>44.067089080810547</c:v>
                </c:pt>
                <c:pt idx="38">
                  <c:v>43.222663879394531</c:v>
                </c:pt>
                <c:pt idx="39">
                  <c:v>42.224937438964844</c:v>
                </c:pt>
                <c:pt idx="40">
                  <c:v>40.712532043457031</c:v>
                </c:pt>
                <c:pt idx="41">
                  <c:v>38.705741882324219</c:v>
                </c:pt>
                <c:pt idx="42">
                  <c:v>36.768829345703125</c:v>
                </c:pt>
                <c:pt idx="43">
                  <c:v>35.535449981689453</c:v>
                </c:pt>
                <c:pt idx="44">
                  <c:v>35.152626037597656</c:v>
                </c:pt>
                <c:pt idx="45">
                  <c:v>35.381763458251953</c:v>
                </c:pt>
                <c:pt idx="46">
                  <c:v>35.902446746826172</c:v>
                </c:pt>
                <c:pt idx="47">
                  <c:v>36.576351165771484</c:v>
                </c:pt>
                <c:pt idx="48">
                  <c:v>37.361095428466797</c:v>
                </c:pt>
                <c:pt idx="49">
                  <c:v>38.227287292480469</c:v>
                </c:pt>
                <c:pt idx="50">
                  <c:v>39.118484497070313</c:v>
                </c:pt>
                <c:pt idx="51">
                  <c:v>40.023567199707031</c:v>
                </c:pt>
                <c:pt idx="52">
                  <c:v>40.820621490478516</c:v>
                </c:pt>
                <c:pt idx="53">
                  <c:v>41.399829864501953</c:v>
                </c:pt>
                <c:pt idx="54">
                  <c:v>41.710277557373047</c:v>
                </c:pt>
                <c:pt idx="55">
                  <c:v>41.665515899658203</c:v>
                </c:pt>
                <c:pt idx="56">
                  <c:v>41.253036499023438</c:v>
                </c:pt>
                <c:pt idx="57">
                  <c:v>40.481742858886719</c:v>
                </c:pt>
                <c:pt idx="58">
                  <c:v>39.232959747314453</c:v>
                </c:pt>
                <c:pt idx="59">
                  <c:v>37.613567352294922</c:v>
                </c:pt>
                <c:pt idx="60">
                  <c:v>35.624954223632813</c:v>
                </c:pt>
                <c:pt idx="61">
                  <c:v>33.17791748046875</c:v>
                </c:pt>
                <c:pt idx="62">
                  <c:v>30.587072372436523</c:v>
                </c:pt>
                <c:pt idx="63">
                  <c:v>27.795295715332031</c:v>
                </c:pt>
                <c:pt idx="64">
                  <c:v>25.064670562744141</c:v>
                </c:pt>
                <c:pt idx="65">
                  <c:v>22.399587631225586</c:v>
                </c:pt>
                <c:pt idx="66">
                  <c:v>19.941993713378906</c:v>
                </c:pt>
                <c:pt idx="67">
                  <c:v>17.660335540771484</c:v>
                </c:pt>
                <c:pt idx="68">
                  <c:v>15.622509002685547</c:v>
                </c:pt>
                <c:pt idx="69">
                  <c:v>13.74250602722168</c:v>
                </c:pt>
                <c:pt idx="70">
                  <c:v>12.106303215026855</c:v>
                </c:pt>
                <c:pt idx="71">
                  <c:v>10.692690849304199</c:v>
                </c:pt>
                <c:pt idx="72">
                  <c:v>9.4500799179077148</c:v>
                </c:pt>
                <c:pt idx="73">
                  <c:v>8.4411935806274414</c:v>
                </c:pt>
                <c:pt idx="74">
                  <c:v>7.6310415267944336</c:v>
                </c:pt>
                <c:pt idx="75">
                  <c:v>6.9484696388244629</c:v>
                </c:pt>
                <c:pt idx="76">
                  <c:v>6.3512773513793945</c:v>
                </c:pt>
                <c:pt idx="77">
                  <c:v>5.8803439140319824</c:v>
                </c:pt>
                <c:pt idx="78">
                  <c:v>5.5252714157104492</c:v>
                </c:pt>
                <c:pt idx="79">
                  <c:v>5.2156271934509277</c:v>
                </c:pt>
                <c:pt idx="80">
                  <c:v>4.9904899597167969</c:v>
                </c:pt>
                <c:pt idx="81">
                  <c:v>4.7624235153198242</c:v>
                </c:pt>
                <c:pt idx="82">
                  <c:v>4.6442375183105469</c:v>
                </c:pt>
                <c:pt idx="83">
                  <c:v>4.5746965408325195</c:v>
                </c:pt>
                <c:pt idx="84">
                  <c:v>4.5343008041381836</c:v>
                </c:pt>
                <c:pt idx="85">
                  <c:v>4.5512237548828125</c:v>
                </c:pt>
                <c:pt idx="86">
                  <c:v>4.5180034637451172</c:v>
                </c:pt>
                <c:pt idx="87">
                  <c:v>4.4943947792053223</c:v>
                </c:pt>
                <c:pt idx="88">
                  <c:v>4.5342860221862793</c:v>
                </c:pt>
                <c:pt idx="89">
                  <c:v>4.6115670204162598</c:v>
                </c:pt>
                <c:pt idx="90">
                  <c:v>4.5643491744995117</c:v>
                </c:pt>
                <c:pt idx="91">
                  <c:v>4.5874691009521484</c:v>
                </c:pt>
                <c:pt idx="92">
                  <c:v>4.6986408233642578</c:v>
                </c:pt>
                <c:pt idx="93">
                  <c:v>4.7124066352844238</c:v>
                </c:pt>
                <c:pt idx="94">
                  <c:v>4.7533416748046875</c:v>
                </c:pt>
                <c:pt idx="95">
                  <c:v>4.7894458770751953</c:v>
                </c:pt>
                <c:pt idx="96">
                  <c:v>4.7606029510498047</c:v>
                </c:pt>
                <c:pt idx="97">
                  <c:v>4.7050800323486328</c:v>
                </c:pt>
                <c:pt idx="98">
                  <c:v>4.6359724998474121</c:v>
                </c:pt>
                <c:pt idx="99">
                  <c:v>4.531552791595459</c:v>
                </c:pt>
                <c:pt idx="100">
                  <c:v>4.3639101982116699</c:v>
                </c:pt>
                <c:pt idx="101">
                  <c:v>4.2079963684082031</c:v>
                </c:pt>
                <c:pt idx="102">
                  <c:v>4.0873293876647949</c:v>
                </c:pt>
                <c:pt idx="103">
                  <c:v>3.952669620513916</c:v>
                </c:pt>
                <c:pt idx="104">
                  <c:v>3.7526340484619141</c:v>
                </c:pt>
                <c:pt idx="105">
                  <c:v>3.585263729095459</c:v>
                </c:pt>
                <c:pt idx="106">
                  <c:v>3.4550161361694336</c:v>
                </c:pt>
                <c:pt idx="107">
                  <c:v>3.2757656574249268</c:v>
                </c:pt>
                <c:pt idx="108">
                  <c:v>3.1080825328826904</c:v>
                </c:pt>
                <c:pt idx="109">
                  <c:v>2.9673264026641846</c:v>
                </c:pt>
                <c:pt idx="110">
                  <c:v>2.8323893547058105</c:v>
                </c:pt>
                <c:pt idx="111">
                  <c:v>2.7393050193786621</c:v>
                </c:pt>
                <c:pt idx="112">
                  <c:v>2.6632843017578125</c:v>
                </c:pt>
                <c:pt idx="113">
                  <c:v>2.5790998935699463</c:v>
                </c:pt>
                <c:pt idx="114">
                  <c:v>2.4966855049133301</c:v>
                </c:pt>
                <c:pt idx="115">
                  <c:v>2.4446620941162109</c:v>
                </c:pt>
                <c:pt idx="116">
                  <c:v>2.4133985042572021</c:v>
                </c:pt>
                <c:pt idx="117">
                  <c:v>2.3734569549560547</c:v>
                </c:pt>
                <c:pt idx="118">
                  <c:v>2.3149287700653076</c:v>
                </c:pt>
                <c:pt idx="119">
                  <c:v>2.2899937629699707</c:v>
                </c:pt>
                <c:pt idx="120">
                  <c:v>2.240234375</c:v>
                </c:pt>
                <c:pt idx="121">
                  <c:v>2.1753425598144531</c:v>
                </c:pt>
                <c:pt idx="122">
                  <c:v>2.1671586036682129</c:v>
                </c:pt>
                <c:pt idx="123">
                  <c:v>2.1710162162780762</c:v>
                </c:pt>
                <c:pt idx="124">
                  <c:v>2.1959159374237061</c:v>
                </c:pt>
                <c:pt idx="125">
                  <c:v>2.1624388694763184</c:v>
                </c:pt>
                <c:pt idx="126">
                  <c:v>2.1979076862335205</c:v>
                </c:pt>
                <c:pt idx="127">
                  <c:v>2.2517564296722412</c:v>
                </c:pt>
                <c:pt idx="128">
                  <c:v>2.1519806385040283</c:v>
                </c:pt>
                <c:pt idx="129">
                  <c:v>2.0835037231445313</c:v>
                </c:pt>
                <c:pt idx="130">
                  <c:v>2.1331419944763184</c:v>
                </c:pt>
                <c:pt idx="131">
                  <c:v>2.197650671005249</c:v>
                </c:pt>
                <c:pt idx="132">
                  <c:v>2.273923397064209</c:v>
                </c:pt>
                <c:pt idx="133">
                  <c:v>2.254918098449707</c:v>
                </c:pt>
                <c:pt idx="134">
                  <c:v>2.1872227191925049</c:v>
                </c:pt>
                <c:pt idx="135">
                  <c:v>2.20098876953125</c:v>
                </c:pt>
                <c:pt idx="136">
                  <c:v>2.067110538482666</c:v>
                </c:pt>
                <c:pt idx="137">
                  <c:v>2</c:v>
                </c:pt>
                <c:pt idx="138">
                  <c:v>2.0812547206878662</c:v>
                </c:pt>
                <c:pt idx="139">
                  <c:v>2.1519606113433838</c:v>
                </c:pt>
                <c:pt idx="140">
                  <c:v>2.2243001461029053</c:v>
                </c:pt>
                <c:pt idx="141">
                  <c:v>2.24483323097229</c:v>
                </c:pt>
                <c:pt idx="142">
                  <c:v>2.1889321804046631</c:v>
                </c:pt>
                <c:pt idx="143">
                  <c:v>2.1485769748687744</c:v>
                </c:pt>
                <c:pt idx="144">
                  <c:v>2.2405521869659424</c:v>
                </c:pt>
                <c:pt idx="145">
                  <c:v>2.2339615821838379</c:v>
                </c:pt>
                <c:pt idx="146">
                  <c:v>2.1334998607635498</c:v>
                </c:pt>
                <c:pt idx="147">
                  <c:v>2.1509218215942383</c:v>
                </c:pt>
                <c:pt idx="148">
                  <c:v>2.1634573936462402</c:v>
                </c:pt>
                <c:pt idx="149">
                  <c:v>2.1952502727508545</c:v>
                </c:pt>
                <c:pt idx="150">
                  <c:v>2.2744929790496826</c:v>
                </c:pt>
                <c:pt idx="151">
                  <c:v>2.2313597202301025</c:v>
                </c:pt>
                <c:pt idx="152">
                  <c:v>2.2825710773468018</c:v>
                </c:pt>
                <c:pt idx="153">
                  <c:v>2.3033664226531982</c:v>
                </c:pt>
                <c:pt idx="154">
                  <c:v>2.2378695011138916</c:v>
                </c:pt>
                <c:pt idx="155">
                  <c:v>2.2419438362121582</c:v>
                </c:pt>
                <c:pt idx="156">
                  <c:v>2.2426900863647461</c:v>
                </c:pt>
                <c:pt idx="157">
                  <c:v>2.217512845993042</c:v>
                </c:pt>
                <c:pt idx="158">
                  <c:v>2.1919474601745605</c:v>
                </c:pt>
                <c:pt idx="159">
                  <c:v>2.2312788963317871</c:v>
                </c:pt>
                <c:pt idx="160">
                  <c:v>2.2475712299346924</c:v>
                </c:pt>
                <c:pt idx="161">
                  <c:v>2.1722970008850098</c:v>
                </c:pt>
                <c:pt idx="162">
                  <c:v>2.2321665287017822</c:v>
                </c:pt>
                <c:pt idx="163">
                  <c:v>2.1411798000335693</c:v>
                </c:pt>
                <c:pt idx="164">
                  <c:v>2.083836555480957</c:v>
                </c:pt>
                <c:pt idx="165">
                  <c:v>2.2221066951751709</c:v>
                </c:pt>
                <c:pt idx="166">
                  <c:v>2.2767622470855713</c:v>
                </c:pt>
                <c:pt idx="167">
                  <c:v>2.3678750991821289</c:v>
                </c:pt>
                <c:pt idx="168">
                  <c:v>2.3259568214416504</c:v>
                </c:pt>
                <c:pt idx="169">
                  <c:v>2.2103726863861084</c:v>
                </c:pt>
                <c:pt idx="170">
                  <c:v>2.2445859909057617</c:v>
                </c:pt>
                <c:pt idx="171">
                  <c:v>2.2735652923583984</c:v>
                </c:pt>
                <c:pt idx="172">
                  <c:v>2.2170138359069824</c:v>
                </c:pt>
                <c:pt idx="173">
                  <c:v>2.0757734775543213</c:v>
                </c:pt>
                <c:pt idx="174">
                  <c:v>2.1416940689086914</c:v>
                </c:pt>
                <c:pt idx="175">
                  <c:v>2.1597158908843994</c:v>
                </c:pt>
                <c:pt idx="176">
                  <c:v>2.2073068618774414</c:v>
                </c:pt>
                <c:pt idx="177">
                  <c:v>2.2875683307647705</c:v>
                </c:pt>
                <c:pt idx="178">
                  <c:v>2.2434465885162354</c:v>
                </c:pt>
                <c:pt idx="179">
                  <c:v>2.1892244815826416</c:v>
                </c:pt>
                <c:pt idx="180">
                  <c:v>2.1464793682098389</c:v>
                </c:pt>
                <c:pt idx="181">
                  <c:v>2.1559844017028809</c:v>
                </c:pt>
                <c:pt idx="182">
                  <c:v>2.2214157581329346</c:v>
                </c:pt>
                <c:pt idx="183">
                  <c:v>2.2304873466491699</c:v>
                </c:pt>
                <c:pt idx="184">
                  <c:v>2.1807632446289063</c:v>
                </c:pt>
                <c:pt idx="185">
                  <c:v>2.1652929782867432</c:v>
                </c:pt>
                <c:pt idx="186">
                  <c:v>2.2670049667358398</c:v>
                </c:pt>
                <c:pt idx="187">
                  <c:v>2.2536776065826416</c:v>
                </c:pt>
                <c:pt idx="188">
                  <c:v>2.1095936298370361</c:v>
                </c:pt>
                <c:pt idx="189">
                  <c:v>2.1435043811798096</c:v>
                </c:pt>
                <c:pt idx="190">
                  <c:v>2.1735525131225586</c:v>
                </c:pt>
                <c:pt idx="191">
                  <c:v>2.0191764831542969</c:v>
                </c:pt>
                <c:pt idx="192">
                  <c:v>2.1096642017364502</c:v>
                </c:pt>
                <c:pt idx="193">
                  <c:v>2.1069865226745605</c:v>
                </c:pt>
                <c:pt idx="194">
                  <c:v>2.1854124069213867</c:v>
                </c:pt>
                <c:pt idx="195">
                  <c:v>2.0154199600219727</c:v>
                </c:pt>
                <c:pt idx="196">
                  <c:v>2.1011574268341064</c:v>
                </c:pt>
                <c:pt idx="197">
                  <c:v>2.3210101127624512</c:v>
                </c:pt>
                <c:pt idx="198">
                  <c:v>2.0822179317474365</c:v>
                </c:pt>
                <c:pt idx="199">
                  <c:v>2.1121854782104492</c:v>
                </c:pt>
                <c:pt idx="200">
                  <c:v>2.1906516551971436</c:v>
                </c:pt>
                <c:pt idx="201">
                  <c:v>2.2463004589080811</c:v>
                </c:pt>
                <c:pt idx="202">
                  <c:v>2.121614933013916</c:v>
                </c:pt>
                <c:pt idx="203">
                  <c:v>2.211789608001709</c:v>
                </c:pt>
                <c:pt idx="204">
                  <c:v>2.1055848598480225</c:v>
                </c:pt>
                <c:pt idx="205">
                  <c:v>2.267181396484375</c:v>
                </c:pt>
                <c:pt idx="206">
                  <c:v>2.1426270008087158</c:v>
                </c:pt>
                <c:pt idx="207">
                  <c:v>2.0950407981872559</c:v>
                </c:pt>
                <c:pt idx="208">
                  <c:v>2.2121174335479736</c:v>
                </c:pt>
                <c:pt idx="209">
                  <c:v>2.161576509475708</c:v>
                </c:pt>
                <c:pt idx="210">
                  <c:v>2.2781338691711426</c:v>
                </c:pt>
                <c:pt idx="211">
                  <c:v>2.1062552928924561</c:v>
                </c:pt>
                <c:pt idx="212">
                  <c:v>2.1618185043334961</c:v>
                </c:pt>
                <c:pt idx="213">
                  <c:v>2.0707309246063232</c:v>
                </c:pt>
                <c:pt idx="214">
                  <c:v>2.3294916152954102</c:v>
                </c:pt>
                <c:pt idx="215">
                  <c:v>2.3318464756011963</c:v>
                </c:pt>
                <c:pt idx="216">
                  <c:v>2.1688277721405029</c:v>
                </c:pt>
                <c:pt idx="217">
                  <c:v>2.2194139957427979</c:v>
                </c:pt>
                <c:pt idx="218">
                  <c:v>2.0625874996185303</c:v>
                </c:pt>
                <c:pt idx="219">
                  <c:v>2.15411376953125</c:v>
                </c:pt>
                <c:pt idx="220">
                  <c:v>2.1250436305999756</c:v>
                </c:pt>
                <c:pt idx="221">
                  <c:v>2.258291482925415</c:v>
                </c:pt>
                <c:pt idx="222">
                  <c:v>2.3321287631988525</c:v>
                </c:pt>
                <c:pt idx="223">
                  <c:v>2.0277941226959229</c:v>
                </c:pt>
                <c:pt idx="224">
                  <c:v>2.264897346496582</c:v>
                </c:pt>
                <c:pt idx="225">
                  <c:v>2.0748960971832275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61.750068664550781</c:v>
                </c:pt>
                <c:pt idx="1">
                  <c:v>63.995304107666016</c:v>
                </c:pt>
                <c:pt idx="2">
                  <c:v>64.637916564941406</c:v>
                </c:pt>
                <c:pt idx="3">
                  <c:v>66.427299499511719</c:v>
                </c:pt>
                <c:pt idx="4">
                  <c:v>69.179847717285156</c:v>
                </c:pt>
                <c:pt idx="5">
                  <c:v>72.754661560058594</c:v>
                </c:pt>
                <c:pt idx="6">
                  <c:v>77.705795288085938</c:v>
                </c:pt>
                <c:pt idx="7">
                  <c:v>83.652755737304688</c:v>
                </c:pt>
                <c:pt idx="8">
                  <c:v>89.511199951171875</c:v>
                </c:pt>
                <c:pt idx="9">
                  <c:v>94.630325317382813</c:v>
                </c:pt>
                <c:pt idx="10">
                  <c:v>98.111488342285156</c:v>
                </c:pt>
                <c:pt idx="11">
                  <c:v>99.964500427246094</c:v>
                </c:pt>
                <c:pt idx="12">
                  <c:v>100</c:v>
                </c:pt>
                <c:pt idx="13">
                  <c:v>99.081474304199219</c:v>
                </c:pt>
                <c:pt idx="14">
                  <c:v>97.288871765136719</c:v>
                </c:pt>
                <c:pt idx="15">
                  <c:v>94.682327270507813</c:v>
                </c:pt>
                <c:pt idx="16">
                  <c:v>92.019699096679688</c:v>
                </c:pt>
                <c:pt idx="17">
                  <c:v>88.99932861328125</c:v>
                </c:pt>
                <c:pt idx="18">
                  <c:v>85.5728759765625</c:v>
                </c:pt>
                <c:pt idx="19">
                  <c:v>81.142601013183594</c:v>
                </c:pt>
                <c:pt idx="20">
                  <c:v>76.037849426269531</c:v>
                </c:pt>
                <c:pt idx="21">
                  <c:v>70.433456420898438</c:v>
                </c:pt>
                <c:pt idx="22">
                  <c:v>64.812309265136719</c:v>
                </c:pt>
                <c:pt idx="23">
                  <c:v>60.064853668212891</c:v>
                </c:pt>
                <c:pt idx="24">
                  <c:v>55.750022888183594</c:v>
                </c:pt>
                <c:pt idx="25">
                  <c:v>51.557418823242188</c:v>
                </c:pt>
                <c:pt idx="26">
                  <c:v>46.918113708496094</c:v>
                </c:pt>
                <c:pt idx="27">
                  <c:v>42.574539184570313</c:v>
                </c:pt>
                <c:pt idx="28">
                  <c:v>38.405132293701172</c:v>
                </c:pt>
                <c:pt idx="29">
                  <c:v>34.545516967773438</c:v>
                </c:pt>
                <c:pt idx="30">
                  <c:v>30.403358459472656</c:v>
                </c:pt>
                <c:pt idx="31">
                  <c:v>26.833484649658203</c:v>
                </c:pt>
                <c:pt idx="32">
                  <c:v>24.713191986083984</c:v>
                </c:pt>
                <c:pt idx="33">
                  <c:v>23.844884872436523</c:v>
                </c:pt>
                <c:pt idx="34">
                  <c:v>22.845708847045898</c:v>
                </c:pt>
                <c:pt idx="35">
                  <c:v>20.756101608276367</c:v>
                </c:pt>
                <c:pt idx="36">
                  <c:v>18.252349853515625</c:v>
                </c:pt>
                <c:pt idx="37">
                  <c:v>17.114500045776367</c:v>
                </c:pt>
                <c:pt idx="38">
                  <c:v>18.406158447265625</c:v>
                </c:pt>
                <c:pt idx="39">
                  <c:v>20.472570419311523</c:v>
                </c:pt>
                <c:pt idx="40">
                  <c:v>20.746700286865234</c:v>
                </c:pt>
                <c:pt idx="41">
                  <c:v>18.535783767700195</c:v>
                </c:pt>
                <c:pt idx="42">
                  <c:v>15.931850433349609</c:v>
                </c:pt>
                <c:pt idx="43">
                  <c:v>15.476698875427246</c:v>
                </c:pt>
                <c:pt idx="44">
                  <c:v>17.300207138061523</c:v>
                </c:pt>
                <c:pt idx="45">
                  <c:v>20.410053253173828</c:v>
                </c:pt>
                <c:pt idx="46">
                  <c:v>23.402444839477539</c:v>
                </c:pt>
                <c:pt idx="47">
                  <c:v>25.634328842163086</c:v>
                </c:pt>
                <c:pt idx="48">
                  <c:v>27.267160415649414</c:v>
                </c:pt>
                <c:pt idx="49">
                  <c:v>28.689813613891602</c:v>
                </c:pt>
                <c:pt idx="50">
                  <c:v>30.190216064453125</c:v>
                </c:pt>
                <c:pt idx="51">
                  <c:v>31.829038619995117</c:v>
                </c:pt>
                <c:pt idx="52">
                  <c:v>33.224830627441406</c:v>
                </c:pt>
                <c:pt idx="53">
                  <c:v>34.840328216552734</c:v>
                </c:pt>
                <c:pt idx="54">
                  <c:v>36.855403900146484</c:v>
                </c:pt>
                <c:pt idx="55">
                  <c:v>38.769760131835938</c:v>
                </c:pt>
                <c:pt idx="56">
                  <c:v>40.536518096923828</c:v>
                </c:pt>
                <c:pt idx="57">
                  <c:v>42.455810546875</c:v>
                </c:pt>
                <c:pt idx="58">
                  <c:v>44.593978881835938</c:v>
                </c:pt>
                <c:pt idx="59">
                  <c:v>46.497692108154297</c:v>
                </c:pt>
                <c:pt idx="60">
                  <c:v>48.438079833984375</c:v>
                </c:pt>
                <c:pt idx="61">
                  <c:v>50.330799102783203</c:v>
                </c:pt>
                <c:pt idx="62">
                  <c:v>52.278671264648438</c:v>
                </c:pt>
                <c:pt idx="63">
                  <c:v>54.460624694824219</c:v>
                </c:pt>
                <c:pt idx="64">
                  <c:v>56.547939300537109</c:v>
                </c:pt>
                <c:pt idx="65">
                  <c:v>58.672664642333984</c:v>
                </c:pt>
                <c:pt idx="66">
                  <c:v>60.595016479492188</c:v>
                </c:pt>
                <c:pt idx="67">
                  <c:v>62.605567932128906</c:v>
                </c:pt>
                <c:pt idx="68">
                  <c:v>64.200798034667969</c:v>
                </c:pt>
                <c:pt idx="69">
                  <c:v>65.231521606445313</c:v>
                </c:pt>
                <c:pt idx="70">
                  <c:v>66.07305908203125</c:v>
                </c:pt>
                <c:pt idx="71">
                  <c:v>66.563232421875</c:v>
                </c:pt>
                <c:pt idx="72">
                  <c:v>66.671890258789063</c:v>
                </c:pt>
                <c:pt idx="73">
                  <c:v>66.191024780273438</c:v>
                </c:pt>
                <c:pt idx="74">
                  <c:v>65.147430419921875</c:v>
                </c:pt>
                <c:pt idx="75">
                  <c:v>63.599197387695313</c:v>
                </c:pt>
                <c:pt idx="76">
                  <c:v>61.253273010253906</c:v>
                </c:pt>
                <c:pt idx="77">
                  <c:v>58.1348876953125</c:v>
                </c:pt>
                <c:pt idx="78">
                  <c:v>54.396068572998047</c:v>
                </c:pt>
                <c:pt idx="79">
                  <c:v>50.361228942871094</c:v>
                </c:pt>
                <c:pt idx="80">
                  <c:v>46.120735168457031</c:v>
                </c:pt>
                <c:pt idx="81">
                  <c:v>42.009994506835938</c:v>
                </c:pt>
                <c:pt idx="82">
                  <c:v>38.11895751953125</c:v>
                </c:pt>
                <c:pt idx="83">
                  <c:v>34.627918243408203</c:v>
                </c:pt>
                <c:pt idx="84">
                  <c:v>31.670480728149414</c:v>
                </c:pt>
                <c:pt idx="85">
                  <c:v>29.094205856323242</c:v>
                </c:pt>
                <c:pt idx="86">
                  <c:v>27.01673698425293</c:v>
                </c:pt>
                <c:pt idx="87">
                  <c:v>25.400348663330078</c:v>
                </c:pt>
                <c:pt idx="88">
                  <c:v>23.874294281005859</c:v>
                </c:pt>
                <c:pt idx="89">
                  <c:v>22.624570846557617</c:v>
                </c:pt>
                <c:pt idx="90">
                  <c:v>21.680681228637695</c:v>
                </c:pt>
                <c:pt idx="91">
                  <c:v>20.701517105102539</c:v>
                </c:pt>
                <c:pt idx="92">
                  <c:v>19.617742538452148</c:v>
                </c:pt>
                <c:pt idx="93">
                  <c:v>19.072605133056641</c:v>
                </c:pt>
                <c:pt idx="94">
                  <c:v>18.235780715942383</c:v>
                </c:pt>
                <c:pt idx="95">
                  <c:v>17.270414352416992</c:v>
                </c:pt>
                <c:pt idx="96">
                  <c:v>16.440153121948242</c:v>
                </c:pt>
                <c:pt idx="97">
                  <c:v>15.539694786071777</c:v>
                </c:pt>
                <c:pt idx="98">
                  <c:v>14.640032768249512</c:v>
                </c:pt>
                <c:pt idx="99">
                  <c:v>13.519837379455566</c:v>
                </c:pt>
                <c:pt idx="100">
                  <c:v>12.921740531921387</c:v>
                </c:pt>
                <c:pt idx="101">
                  <c:v>12.485165596008301</c:v>
                </c:pt>
                <c:pt idx="102">
                  <c:v>11.652770042419434</c:v>
                </c:pt>
                <c:pt idx="103">
                  <c:v>10.441250801086426</c:v>
                </c:pt>
                <c:pt idx="104">
                  <c:v>9.4301586151123047</c:v>
                </c:pt>
                <c:pt idx="105">
                  <c:v>8.9519367218017578</c:v>
                </c:pt>
                <c:pt idx="106">
                  <c:v>8.492833137512207</c:v>
                </c:pt>
                <c:pt idx="107">
                  <c:v>7.7860794067382813</c:v>
                </c:pt>
                <c:pt idx="108">
                  <c:v>6.9840188026428223</c:v>
                </c:pt>
                <c:pt idx="109">
                  <c:v>6.304412841796875</c:v>
                </c:pt>
                <c:pt idx="110">
                  <c:v>5.9389276504516602</c:v>
                </c:pt>
                <c:pt idx="111">
                  <c:v>5.6107869148254395</c:v>
                </c:pt>
                <c:pt idx="112">
                  <c:v>5.2989292144775391</c:v>
                </c:pt>
                <c:pt idx="113">
                  <c:v>5.1439723968505859</c:v>
                </c:pt>
                <c:pt idx="114">
                  <c:v>4.9637789726257324</c:v>
                </c:pt>
                <c:pt idx="115">
                  <c:v>4.7442646026611328</c:v>
                </c:pt>
                <c:pt idx="116">
                  <c:v>4.4805221557617188</c:v>
                </c:pt>
                <c:pt idx="117">
                  <c:v>4.3528413772583008</c:v>
                </c:pt>
                <c:pt idx="118">
                  <c:v>4.5118131637573242</c:v>
                </c:pt>
                <c:pt idx="119">
                  <c:v>4.6115808486938477</c:v>
                </c:pt>
                <c:pt idx="120">
                  <c:v>4.6233067512512207</c:v>
                </c:pt>
                <c:pt idx="121">
                  <c:v>4.3671483993530273</c:v>
                </c:pt>
                <c:pt idx="122">
                  <c:v>4.1830353736877441</c:v>
                </c:pt>
                <c:pt idx="123">
                  <c:v>4.4967412948608398</c:v>
                </c:pt>
                <c:pt idx="124">
                  <c:v>4.4871501922607422</c:v>
                </c:pt>
                <c:pt idx="125">
                  <c:v>4.1105437278747559</c:v>
                </c:pt>
                <c:pt idx="126">
                  <c:v>4.0848288536071777</c:v>
                </c:pt>
                <c:pt idx="127">
                  <c:v>4.2971739768981934</c:v>
                </c:pt>
                <c:pt idx="128">
                  <c:v>4.2032375335693359</c:v>
                </c:pt>
                <c:pt idx="129">
                  <c:v>3.8613953590393066</c:v>
                </c:pt>
                <c:pt idx="130">
                  <c:v>3.6429324150085449</c:v>
                </c:pt>
                <c:pt idx="131">
                  <c:v>3.6831135749816895</c:v>
                </c:pt>
                <c:pt idx="132">
                  <c:v>3.6110360622406006</c:v>
                </c:pt>
                <c:pt idx="133">
                  <c:v>3.5915031433105469</c:v>
                </c:pt>
                <c:pt idx="134">
                  <c:v>3.7931416034698486</c:v>
                </c:pt>
                <c:pt idx="135">
                  <c:v>3.4729354381561279</c:v>
                </c:pt>
                <c:pt idx="136">
                  <c:v>2.2245490550994873</c:v>
                </c:pt>
                <c:pt idx="137">
                  <c:v>2</c:v>
                </c:pt>
                <c:pt idx="138">
                  <c:v>2.8877124786376953</c:v>
                </c:pt>
                <c:pt idx="139">
                  <c:v>3.3502254486083984</c:v>
                </c:pt>
                <c:pt idx="140">
                  <c:v>3.3714790344238281</c:v>
                </c:pt>
                <c:pt idx="141">
                  <c:v>3.1011407375335693</c:v>
                </c:pt>
                <c:pt idx="142">
                  <c:v>3.2713608741760254</c:v>
                </c:pt>
                <c:pt idx="143">
                  <c:v>2.9112923145294189</c:v>
                </c:pt>
                <c:pt idx="144">
                  <c:v>2.485774040222168</c:v>
                </c:pt>
                <c:pt idx="145">
                  <c:v>3.1732819080352783</c:v>
                </c:pt>
                <c:pt idx="146">
                  <c:v>3.5270094871520996</c:v>
                </c:pt>
                <c:pt idx="147">
                  <c:v>2.9942355155944824</c:v>
                </c:pt>
                <c:pt idx="148">
                  <c:v>2.7339982986450195</c:v>
                </c:pt>
                <c:pt idx="149">
                  <c:v>2.7499303817749023</c:v>
                </c:pt>
                <c:pt idx="150">
                  <c:v>2.8808934688568115</c:v>
                </c:pt>
                <c:pt idx="151">
                  <c:v>3.2206962108612061</c:v>
                </c:pt>
                <c:pt idx="152">
                  <c:v>3.0216069221496582</c:v>
                </c:pt>
                <c:pt idx="153">
                  <c:v>3.1508493423461914</c:v>
                </c:pt>
                <c:pt idx="154">
                  <c:v>3.2581052780151367</c:v>
                </c:pt>
                <c:pt idx="155">
                  <c:v>2.8708562850952148</c:v>
                </c:pt>
                <c:pt idx="156">
                  <c:v>2.3832979202270508</c:v>
                </c:pt>
                <c:pt idx="157">
                  <c:v>2.3814496994018555</c:v>
                </c:pt>
                <c:pt idx="158">
                  <c:v>2.8994386196136475</c:v>
                </c:pt>
                <c:pt idx="159">
                  <c:v>3.4314160346984863</c:v>
                </c:pt>
                <c:pt idx="160">
                  <c:v>3.5541579723358154</c:v>
                </c:pt>
                <c:pt idx="161">
                  <c:v>3.4427280426025391</c:v>
                </c:pt>
                <c:pt idx="162">
                  <c:v>3.2046046257019043</c:v>
                </c:pt>
                <c:pt idx="163">
                  <c:v>2.9920048713684082</c:v>
                </c:pt>
                <c:pt idx="164">
                  <c:v>2.7718532085418701</c:v>
                </c:pt>
                <c:pt idx="165">
                  <c:v>2.4198462963104248</c:v>
                </c:pt>
                <c:pt idx="166">
                  <c:v>2.6201145648956299</c:v>
                </c:pt>
                <c:pt idx="167">
                  <c:v>3.1067488193511963</c:v>
                </c:pt>
                <c:pt idx="168">
                  <c:v>3.1240832805633545</c:v>
                </c:pt>
                <c:pt idx="169">
                  <c:v>2.819108247756958</c:v>
                </c:pt>
                <c:pt idx="170">
                  <c:v>2.3939723968505859</c:v>
                </c:pt>
                <c:pt idx="171">
                  <c:v>2.4452424049377441</c:v>
                </c:pt>
                <c:pt idx="172">
                  <c:v>2.9275431632995605</c:v>
                </c:pt>
                <c:pt idx="173">
                  <c:v>2.8719713687896729</c:v>
                </c:pt>
                <c:pt idx="174">
                  <c:v>3.2864327430725098</c:v>
                </c:pt>
                <c:pt idx="175">
                  <c:v>3.267282247543335</c:v>
                </c:pt>
                <c:pt idx="176">
                  <c:v>3.1337380409240723</c:v>
                </c:pt>
                <c:pt idx="177">
                  <c:v>3.0721759796142578</c:v>
                </c:pt>
                <c:pt idx="178">
                  <c:v>3.025813102722168</c:v>
                </c:pt>
                <c:pt idx="179">
                  <c:v>3.3066666126251221</c:v>
                </c:pt>
                <c:pt idx="180">
                  <c:v>2.9890415668487549</c:v>
                </c:pt>
                <c:pt idx="181">
                  <c:v>2.6424515247344971</c:v>
                </c:pt>
                <c:pt idx="182">
                  <c:v>3.1509768962860107</c:v>
                </c:pt>
                <c:pt idx="183">
                  <c:v>3.4196581840515137</c:v>
                </c:pt>
                <c:pt idx="184">
                  <c:v>3.1568398475646973</c:v>
                </c:pt>
                <c:pt idx="185">
                  <c:v>3.1437435150146484</c:v>
                </c:pt>
                <c:pt idx="186">
                  <c:v>3.1542270183563232</c:v>
                </c:pt>
                <c:pt idx="187">
                  <c:v>3.1618106365203857</c:v>
                </c:pt>
                <c:pt idx="188">
                  <c:v>2.9420733451843262</c:v>
                </c:pt>
                <c:pt idx="189">
                  <c:v>3.4272098541259766</c:v>
                </c:pt>
                <c:pt idx="190">
                  <c:v>3.2404522895812988</c:v>
                </c:pt>
                <c:pt idx="191">
                  <c:v>2.9558069705963135</c:v>
                </c:pt>
                <c:pt idx="192">
                  <c:v>3.01242995262146</c:v>
                </c:pt>
                <c:pt idx="193">
                  <c:v>3.1240193843841553</c:v>
                </c:pt>
                <c:pt idx="194">
                  <c:v>3.1701910495758057</c:v>
                </c:pt>
                <c:pt idx="195">
                  <c:v>2.9147653579711914</c:v>
                </c:pt>
                <c:pt idx="196">
                  <c:v>3.0036036968231201</c:v>
                </c:pt>
                <c:pt idx="197">
                  <c:v>3.0275657176971436</c:v>
                </c:pt>
                <c:pt idx="198">
                  <c:v>3.0412354469299316</c:v>
                </c:pt>
                <c:pt idx="199">
                  <c:v>3.1235096454620361</c:v>
                </c:pt>
                <c:pt idx="200">
                  <c:v>3.3298640251159668</c:v>
                </c:pt>
                <c:pt idx="201">
                  <c:v>2.9921960830688477</c:v>
                </c:pt>
                <c:pt idx="202">
                  <c:v>2.900745153427124</c:v>
                </c:pt>
                <c:pt idx="203">
                  <c:v>2.9970395565032959</c:v>
                </c:pt>
                <c:pt idx="204">
                  <c:v>3.1492879390716553</c:v>
                </c:pt>
                <c:pt idx="205">
                  <c:v>2.9071178436279297</c:v>
                </c:pt>
                <c:pt idx="206">
                  <c:v>2.8151571750640869</c:v>
                </c:pt>
                <c:pt idx="207">
                  <c:v>3.2427783012390137</c:v>
                </c:pt>
                <c:pt idx="208">
                  <c:v>3.1468343734741211</c:v>
                </c:pt>
                <c:pt idx="209">
                  <c:v>3.3653609752655029</c:v>
                </c:pt>
                <c:pt idx="210">
                  <c:v>2.6413044929504395</c:v>
                </c:pt>
                <c:pt idx="211">
                  <c:v>2.918684720993042</c:v>
                </c:pt>
                <c:pt idx="212">
                  <c:v>3.1691396236419678</c:v>
                </c:pt>
                <c:pt idx="213">
                  <c:v>2.8179929256439209</c:v>
                </c:pt>
                <c:pt idx="214">
                  <c:v>3.0530891418457031</c:v>
                </c:pt>
                <c:pt idx="215">
                  <c:v>2.994044303894043</c:v>
                </c:pt>
                <c:pt idx="216">
                  <c:v>3.0376667976379395</c:v>
                </c:pt>
                <c:pt idx="217">
                  <c:v>2.723196268081665</c:v>
                </c:pt>
                <c:pt idx="218">
                  <c:v>2.768730640411377</c:v>
                </c:pt>
                <c:pt idx="219">
                  <c:v>2.8972082138061523</c:v>
                </c:pt>
                <c:pt idx="220">
                  <c:v>2.9957330226898193</c:v>
                </c:pt>
                <c:pt idx="221">
                  <c:v>3.5033659934997559</c:v>
                </c:pt>
                <c:pt idx="222">
                  <c:v>3.240739107131958</c:v>
                </c:pt>
                <c:pt idx="223">
                  <c:v>2.9582605361938477</c:v>
                </c:pt>
                <c:pt idx="224">
                  <c:v>2.8196499347686768</c:v>
                </c:pt>
                <c:pt idx="225">
                  <c:v>2.3936538696289063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68.082550048828125</c:v>
                </c:pt>
                <c:pt idx="1">
                  <c:v>68.993873596191406</c:v>
                </c:pt>
                <c:pt idx="2">
                  <c:v>69.324607849121094</c:v>
                </c:pt>
                <c:pt idx="3">
                  <c:v>70.021377563476563</c:v>
                </c:pt>
                <c:pt idx="4">
                  <c:v>71.061996459960938</c:v>
                </c:pt>
                <c:pt idx="5">
                  <c:v>72.514915466308594</c:v>
                </c:pt>
                <c:pt idx="6">
                  <c:v>75.314369201660156</c:v>
                </c:pt>
                <c:pt idx="7">
                  <c:v>79.3992919921875</c:v>
                </c:pt>
                <c:pt idx="8">
                  <c:v>84.467849731445313</c:v>
                </c:pt>
                <c:pt idx="9">
                  <c:v>90.15692138671875</c:v>
                </c:pt>
                <c:pt idx="10">
                  <c:v>94.871665954589844</c:v>
                </c:pt>
                <c:pt idx="11">
                  <c:v>98.43865966796875</c:v>
                </c:pt>
                <c:pt idx="12">
                  <c:v>100</c:v>
                </c:pt>
                <c:pt idx="13">
                  <c:v>98.851585388183594</c:v>
                </c:pt>
                <c:pt idx="14">
                  <c:v>94.113128662109375</c:v>
                </c:pt>
                <c:pt idx="15">
                  <c:v>85.70703125</c:v>
                </c:pt>
                <c:pt idx="16">
                  <c:v>75.117156982421875</c:v>
                </c:pt>
                <c:pt idx="17">
                  <c:v>63.435745239257813</c:v>
                </c:pt>
                <c:pt idx="18">
                  <c:v>52.000102996826172</c:v>
                </c:pt>
                <c:pt idx="19">
                  <c:v>41.568698883056641</c:v>
                </c:pt>
                <c:pt idx="20">
                  <c:v>32.982734680175781</c:v>
                </c:pt>
                <c:pt idx="21">
                  <c:v>26.015541076660156</c:v>
                </c:pt>
                <c:pt idx="22">
                  <c:v>20.616226196289063</c:v>
                </c:pt>
                <c:pt idx="23">
                  <c:v>17.240226745605469</c:v>
                </c:pt>
                <c:pt idx="24">
                  <c:v>15.625157356262207</c:v>
                </c:pt>
                <c:pt idx="25">
                  <c:v>15.699291229248047</c:v>
                </c:pt>
                <c:pt idx="26">
                  <c:v>17.11749267578125</c:v>
                </c:pt>
                <c:pt idx="27">
                  <c:v>19.246538162231445</c:v>
                </c:pt>
                <c:pt idx="28">
                  <c:v>21.932355880737305</c:v>
                </c:pt>
                <c:pt idx="29">
                  <c:v>24.997919082641602</c:v>
                </c:pt>
                <c:pt idx="30">
                  <c:v>28.167934417724609</c:v>
                </c:pt>
                <c:pt idx="31">
                  <c:v>31.097248077392578</c:v>
                </c:pt>
                <c:pt idx="32">
                  <c:v>33.866641998291016</c:v>
                </c:pt>
                <c:pt idx="33">
                  <c:v>36.233596801757813</c:v>
                </c:pt>
                <c:pt idx="34">
                  <c:v>37.744255065917969</c:v>
                </c:pt>
                <c:pt idx="35">
                  <c:v>38.217971801757813</c:v>
                </c:pt>
                <c:pt idx="36">
                  <c:v>38.018222808837891</c:v>
                </c:pt>
                <c:pt idx="37">
                  <c:v>37.303718566894531</c:v>
                </c:pt>
                <c:pt idx="38">
                  <c:v>36.438434600830078</c:v>
                </c:pt>
                <c:pt idx="39">
                  <c:v>35.377864837646484</c:v>
                </c:pt>
                <c:pt idx="40">
                  <c:v>33.879791259765625</c:v>
                </c:pt>
                <c:pt idx="41">
                  <c:v>31.937236785888672</c:v>
                </c:pt>
                <c:pt idx="42">
                  <c:v>29.549209594726563</c:v>
                </c:pt>
                <c:pt idx="43">
                  <c:v>27.230140686035156</c:v>
                </c:pt>
                <c:pt idx="44">
                  <c:v>25.130851745605469</c:v>
                </c:pt>
                <c:pt idx="45">
                  <c:v>23.429132461547852</c:v>
                </c:pt>
                <c:pt idx="46">
                  <c:v>22.517694473266602</c:v>
                </c:pt>
                <c:pt idx="47">
                  <c:v>22.442586898803711</c:v>
                </c:pt>
                <c:pt idx="48">
                  <c:v>22.693143844604492</c:v>
                </c:pt>
                <c:pt idx="49">
                  <c:v>23.232978820800781</c:v>
                </c:pt>
                <c:pt idx="50">
                  <c:v>23.956472396850586</c:v>
                </c:pt>
                <c:pt idx="51">
                  <c:v>24.786172866821289</c:v>
                </c:pt>
                <c:pt idx="52">
                  <c:v>25.542367935180664</c:v>
                </c:pt>
                <c:pt idx="53">
                  <c:v>26.182088851928711</c:v>
                </c:pt>
                <c:pt idx="54">
                  <c:v>27.034919738769531</c:v>
                </c:pt>
                <c:pt idx="55">
                  <c:v>27.809696197509766</c:v>
                </c:pt>
                <c:pt idx="56">
                  <c:v>28.012369155883789</c:v>
                </c:pt>
                <c:pt idx="57">
                  <c:v>27.881881713867188</c:v>
                </c:pt>
                <c:pt idx="58">
                  <c:v>27.655862808227539</c:v>
                </c:pt>
                <c:pt idx="59">
                  <c:v>27.427938461303711</c:v>
                </c:pt>
                <c:pt idx="60">
                  <c:v>27.203762054443359</c:v>
                </c:pt>
                <c:pt idx="61">
                  <c:v>26.771759033203125</c:v>
                </c:pt>
                <c:pt idx="62">
                  <c:v>26.423809051513672</c:v>
                </c:pt>
                <c:pt idx="63">
                  <c:v>26.22416877746582</c:v>
                </c:pt>
                <c:pt idx="64">
                  <c:v>26.026327133178711</c:v>
                </c:pt>
                <c:pt idx="65">
                  <c:v>25.944526672363281</c:v>
                </c:pt>
                <c:pt idx="66">
                  <c:v>26.089740753173828</c:v>
                </c:pt>
                <c:pt idx="67">
                  <c:v>26.510438919067383</c:v>
                </c:pt>
                <c:pt idx="68">
                  <c:v>27.100086212158203</c:v>
                </c:pt>
                <c:pt idx="69">
                  <c:v>27.72053337097168</c:v>
                </c:pt>
                <c:pt idx="70">
                  <c:v>28.523225784301758</c:v>
                </c:pt>
                <c:pt idx="71">
                  <c:v>29.317453384399414</c:v>
                </c:pt>
                <c:pt idx="72">
                  <c:v>30.212364196777344</c:v>
                </c:pt>
                <c:pt idx="73">
                  <c:v>31.370458602905273</c:v>
                </c:pt>
                <c:pt idx="74">
                  <c:v>32.501003265380859</c:v>
                </c:pt>
                <c:pt idx="75">
                  <c:v>33.499786376953125</c:v>
                </c:pt>
                <c:pt idx="76">
                  <c:v>34.544872283935547</c:v>
                </c:pt>
                <c:pt idx="77">
                  <c:v>35.549240112304688</c:v>
                </c:pt>
                <c:pt idx="78">
                  <c:v>36.638332366943359</c:v>
                </c:pt>
                <c:pt idx="79">
                  <c:v>37.674129486083984</c:v>
                </c:pt>
                <c:pt idx="80">
                  <c:v>38.408039093017578</c:v>
                </c:pt>
                <c:pt idx="81">
                  <c:v>39.00030517578125</c:v>
                </c:pt>
                <c:pt idx="82">
                  <c:v>39.357719421386719</c:v>
                </c:pt>
                <c:pt idx="83">
                  <c:v>39.864768981933594</c:v>
                </c:pt>
                <c:pt idx="84">
                  <c:v>40.571563720703125</c:v>
                </c:pt>
                <c:pt idx="85">
                  <c:v>41.411418914794922</c:v>
                </c:pt>
                <c:pt idx="86">
                  <c:v>42.476840972900391</c:v>
                </c:pt>
                <c:pt idx="87">
                  <c:v>43.465312957763672</c:v>
                </c:pt>
                <c:pt idx="88">
                  <c:v>44.057346343994141</c:v>
                </c:pt>
                <c:pt idx="89">
                  <c:v>44.711296081542969</c:v>
                </c:pt>
                <c:pt idx="90">
                  <c:v>45.535125732421875</c:v>
                </c:pt>
                <c:pt idx="91">
                  <c:v>46.349254608154297</c:v>
                </c:pt>
                <c:pt idx="92">
                  <c:v>47.010959625244141</c:v>
                </c:pt>
                <c:pt idx="93">
                  <c:v>47.717666625976563</c:v>
                </c:pt>
                <c:pt idx="94">
                  <c:v>47.965126037597656</c:v>
                </c:pt>
                <c:pt idx="95">
                  <c:v>48.038349151611328</c:v>
                </c:pt>
                <c:pt idx="96">
                  <c:v>47.994667053222656</c:v>
                </c:pt>
                <c:pt idx="97">
                  <c:v>47.445278167724609</c:v>
                </c:pt>
                <c:pt idx="98">
                  <c:v>47.034500122070313</c:v>
                </c:pt>
                <c:pt idx="99">
                  <c:v>46.428524017333984</c:v>
                </c:pt>
                <c:pt idx="100">
                  <c:v>45.350364685058594</c:v>
                </c:pt>
                <c:pt idx="101">
                  <c:v>44.161823272705078</c:v>
                </c:pt>
                <c:pt idx="102">
                  <c:v>42.636112213134766</c:v>
                </c:pt>
                <c:pt idx="103">
                  <c:v>40.491687774658203</c:v>
                </c:pt>
                <c:pt idx="104">
                  <c:v>38.291107177734375</c:v>
                </c:pt>
                <c:pt idx="105">
                  <c:v>35.828624725341797</c:v>
                </c:pt>
                <c:pt idx="106">
                  <c:v>32.880165100097656</c:v>
                </c:pt>
                <c:pt idx="107">
                  <c:v>29.901166915893555</c:v>
                </c:pt>
                <c:pt idx="108">
                  <c:v>27.049213409423828</c:v>
                </c:pt>
                <c:pt idx="109">
                  <c:v>24.051937103271484</c:v>
                </c:pt>
                <c:pt idx="110">
                  <c:v>21.126565933227539</c:v>
                </c:pt>
                <c:pt idx="111">
                  <c:v>18.542169570922852</c:v>
                </c:pt>
                <c:pt idx="112">
                  <c:v>15.997775077819824</c:v>
                </c:pt>
                <c:pt idx="113">
                  <c:v>13.63435173034668</c:v>
                </c:pt>
                <c:pt idx="114">
                  <c:v>11.448649406433105</c:v>
                </c:pt>
                <c:pt idx="115">
                  <c:v>9.5675392150878906</c:v>
                </c:pt>
                <c:pt idx="116">
                  <c:v>8.17913818359375</c:v>
                </c:pt>
                <c:pt idx="117">
                  <c:v>6.9079914093017578</c:v>
                </c:pt>
                <c:pt idx="118">
                  <c:v>5.7742185592651367</c:v>
                </c:pt>
                <c:pt idx="119">
                  <c:v>4.9075698852539063</c:v>
                </c:pt>
                <c:pt idx="120">
                  <c:v>4.344451904296875</c:v>
                </c:pt>
                <c:pt idx="121">
                  <c:v>3.808795690536499</c:v>
                </c:pt>
                <c:pt idx="122">
                  <c:v>3.1608664989471436</c:v>
                </c:pt>
                <c:pt idx="123">
                  <c:v>2.6640205383300781</c:v>
                </c:pt>
                <c:pt idx="124">
                  <c:v>2.3983473777770996</c:v>
                </c:pt>
                <c:pt idx="125">
                  <c:v>2.3890130519866943</c:v>
                </c:pt>
                <c:pt idx="126">
                  <c:v>2.2741847038269043</c:v>
                </c:pt>
                <c:pt idx="127">
                  <c:v>2.1524257659912109</c:v>
                </c:pt>
                <c:pt idx="128">
                  <c:v>2.1980366706848145</c:v>
                </c:pt>
                <c:pt idx="129">
                  <c:v>2.1802775859832764</c:v>
                </c:pt>
                <c:pt idx="130">
                  <c:v>2.1256570816040039</c:v>
                </c:pt>
                <c:pt idx="131">
                  <c:v>2.1522743701934814</c:v>
                </c:pt>
                <c:pt idx="132">
                  <c:v>2.149263858795166</c:v>
                </c:pt>
                <c:pt idx="133">
                  <c:v>2.2668642997741699</c:v>
                </c:pt>
                <c:pt idx="134">
                  <c:v>2.238947868347168</c:v>
                </c:pt>
                <c:pt idx="135">
                  <c:v>2.1664383411407471</c:v>
                </c:pt>
                <c:pt idx="136">
                  <c:v>4.7640237808227539</c:v>
                </c:pt>
                <c:pt idx="137">
                  <c:v>6.1975588798522949</c:v>
                </c:pt>
                <c:pt idx="138">
                  <c:v>3.7090191841125488</c:v>
                </c:pt>
                <c:pt idx="139">
                  <c:v>2.058800220489502</c:v>
                </c:pt>
                <c:pt idx="140">
                  <c:v>2.2177450656890869</c:v>
                </c:pt>
                <c:pt idx="141">
                  <c:v>2.4725461006164551</c:v>
                </c:pt>
                <c:pt idx="142">
                  <c:v>2.3424060344696045</c:v>
                </c:pt>
                <c:pt idx="143">
                  <c:v>2.094773530960083</c:v>
                </c:pt>
                <c:pt idx="144">
                  <c:v>2.4106705188751221</c:v>
                </c:pt>
                <c:pt idx="145">
                  <c:v>2.6902263164520264</c:v>
                </c:pt>
                <c:pt idx="146">
                  <c:v>2.3462393283843994</c:v>
                </c:pt>
                <c:pt idx="147">
                  <c:v>2.1228199005126953</c:v>
                </c:pt>
                <c:pt idx="148">
                  <c:v>2.3188209533691406</c:v>
                </c:pt>
                <c:pt idx="149">
                  <c:v>2.4391717910766602</c:v>
                </c:pt>
                <c:pt idx="150">
                  <c:v>2.1570389270782471</c:v>
                </c:pt>
                <c:pt idx="151">
                  <c:v>2.1934452056884766</c:v>
                </c:pt>
                <c:pt idx="152">
                  <c:v>2.3347175121307373</c:v>
                </c:pt>
                <c:pt idx="153">
                  <c:v>2.2567720413208008</c:v>
                </c:pt>
                <c:pt idx="154">
                  <c:v>2.3113923072814941</c:v>
                </c:pt>
                <c:pt idx="155">
                  <c:v>2.3743941783905029</c:v>
                </c:pt>
                <c:pt idx="156">
                  <c:v>2.4781122207641602</c:v>
                </c:pt>
                <c:pt idx="157">
                  <c:v>2.4322414398193359</c:v>
                </c:pt>
                <c:pt idx="158">
                  <c:v>2.3750655651092529</c:v>
                </c:pt>
                <c:pt idx="159">
                  <c:v>2.3265092372894287</c:v>
                </c:pt>
                <c:pt idx="160">
                  <c:v>2.3790721893310547</c:v>
                </c:pt>
                <c:pt idx="161">
                  <c:v>2.507739782333374</c:v>
                </c:pt>
                <c:pt idx="162">
                  <c:v>2.4843711853027344</c:v>
                </c:pt>
                <c:pt idx="163">
                  <c:v>2.5055956840515137</c:v>
                </c:pt>
                <c:pt idx="164">
                  <c:v>2.360490083694458</c:v>
                </c:pt>
                <c:pt idx="165">
                  <c:v>2.3952071666717529</c:v>
                </c:pt>
                <c:pt idx="166">
                  <c:v>2.4605045318603516</c:v>
                </c:pt>
                <c:pt idx="167">
                  <c:v>2.2070462703704834</c:v>
                </c:pt>
                <c:pt idx="168">
                  <c:v>2.0913515090942383</c:v>
                </c:pt>
                <c:pt idx="169">
                  <c:v>2.2072844505310059</c:v>
                </c:pt>
                <c:pt idx="170">
                  <c:v>2.0906152725219727</c:v>
                </c:pt>
                <c:pt idx="171">
                  <c:v>2.038463830947876</c:v>
                </c:pt>
                <c:pt idx="172">
                  <c:v>2.2221198081970215</c:v>
                </c:pt>
                <c:pt idx="173">
                  <c:v>2.3518269062042236</c:v>
                </c:pt>
                <c:pt idx="174">
                  <c:v>2.2782561779022217</c:v>
                </c:pt>
                <c:pt idx="175">
                  <c:v>2.2776715755462646</c:v>
                </c:pt>
                <c:pt idx="176">
                  <c:v>2.384854793548584</c:v>
                </c:pt>
                <c:pt idx="177">
                  <c:v>2.0797214508056641</c:v>
                </c:pt>
                <c:pt idx="178">
                  <c:v>2.1972570419311523</c:v>
                </c:pt>
                <c:pt idx="179">
                  <c:v>2.5681209564208984</c:v>
                </c:pt>
                <c:pt idx="180">
                  <c:v>2.2617747783660889</c:v>
                </c:pt>
                <c:pt idx="181">
                  <c:v>2.7861258983612061</c:v>
                </c:pt>
                <c:pt idx="182">
                  <c:v>3.388054370880127</c:v>
                </c:pt>
                <c:pt idx="183">
                  <c:v>3.2088596820831299</c:v>
                </c:pt>
                <c:pt idx="184">
                  <c:v>2.9951646327972412</c:v>
                </c:pt>
                <c:pt idx="185">
                  <c:v>2.9878444671630859</c:v>
                </c:pt>
                <c:pt idx="186">
                  <c:v>2.8076102733612061</c:v>
                </c:pt>
                <c:pt idx="187">
                  <c:v>2.2912507057189941</c:v>
                </c:pt>
                <c:pt idx="188">
                  <c:v>2.5389482975006104</c:v>
                </c:pt>
                <c:pt idx="189">
                  <c:v>2.5417420864105225</c:v>
                </c:pt>
                <c:pt idx="190">
                  <c:v>2.098801851272583</c:v>
                </c:pt>
                <c:pt idx="191">
                  <c:v>2.215449333190918</c:v>
                </c:pt>
                <c:pt idx="192">
                  <c:v>2.2486937046051025</c:v>
                </c:pt>
                <c:pt idx="193">
                  <c:v>2.3706257343292236</c:v>
                </c:pt>
                <c:pt idx="194">
                  <c:v>2.3510255813598633</c:v>
                </c:pt>
                <c:pt idx="195">
                  <c:v>2.365189790725708</c:v>
                </c:pt>
                <c:pt idx="196">
                  <c:v>2.6070828437805176</c:v>
                </c:pt>
                <c:pt idx="197">
                  <c:v>2.6181716918945313</c:v>
                </c:pt>
                <c:pt idx="198">
                  <c:v>2.7114291191101074</c:v>
                </c:pt>
                <c:pt idx="199">
                  <c:v>2.6562888622283936</c:v>
                </c:pt>
                <c:pt idx="200">
                  <c:v>2.3575661182403564</c:v>
                </c:pt>
                <c:pt idx="201">
                  <c:v>2.1914095878601074</c:v>
                </c:pt>
                <c:pt idx="202">
                  <c:v>2.5867898464202881</c:v>
                </c:pt>
                <c:pt idx="203">
                  <c:v>2.3176298141479492</c:v>
                </c:pt>
                <c:pt idx="204">
                  <c:v>2.2664096355438232</c:v>
                </c:pt>
                <c:pt idx="205">
                  <c:v>2.462562084197998</c:v>
                </c:pt>
                <c:pt idx="206">
                  <c:v>2.506007194519043</c:v>
                </c:pt>
                <c:pt idx="207">
                  <c:v>2.5792746543884277</c:v>
                </c:pt>
                <c:pt idx="208">
                  <c:v>2.6629593372344971</c:v>
                </c:pt>
                <c:pt idx="209">
                  <c:v>2.9743733406066895</c:v>
                </c:pt>
                <c:pt idx="210">
                  <c:v>2.6720771789550781</c:v>
                </c:pt>
                <c:pt idx="211">
                  <c:v>2.7177963256835938</c:v>
                </c:pt>
                <c:pt idx="212">
                  <c:v>2.745539665222168</c:v>
                </c:pt>
                <c:pt idx="213">
                  <c:v>2.5658035278320313</c:v>
                </c:pt>
                <c:pt idx="214">
                  <c:v>2.4549603462219238</c:v>
                </c:pt>
                <c:pt idx="215">
                  <c:v>2.3608582019805908</c:v>
                </c:pt>
                <c:pt idx="216">
                  <c:v>2.6279392242431641</c:v>
                </c:pt>
                <c:pt idx="217">
                  <c:v>2.7840468883514404</c:v>
                </c:pt>
                <c:pt idx="218">
                  <c:v>2.9576320648193359</c:v>
                </c:pt>
                <c:pt idx="219">
                  <c:v>2.7090466022491455</c:v>
                </c:pt>
                <c:pt idx="220">
                  <c:v>2.4579489231109619</c:v>
                </c:pt>
                <c:pt idx="221">
                  <c:v>2</c:v>
                </c:pt>
                <c:pt idx="222">
                  <c:v>2.0570459365844727</c:v>
                </c:pt>
                <c:pt idx="223">
                  <c:v>2.6942977905273438</c:v>
                </c:pt>
                <c:pt idx="224">
                  <c:v>2.5570540428161621</c:v>
                </c:pt>
                <c:pt idx="225">
                  <c:v>2.3323135375976563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59.889869689941406</c:v>
                </c:pt>
                <c:pt idx="1">
                  <c:v>62.335235595703125</c:v>
                </c:pt>
                <c:pt idx="2">
                  <c:v>66.355232238769531</c:v>
                </c:pt>
                <c:pt idx="3">
                  <c:v>71.441429138183594</c:v>
                </c:pt>
                <c:pt idx="4">
                  <c:v>77.122711181640625</c:v>
                </c:pt>
                <c:pt idx="5">
                  <c:v>83.105194091796875</c:v>
                </c:pt>
                <c:pt idx="6">
                  <c:v>89.529937744140625</c:v>
                </c:pt>
                <c:pt idx="7">
                  <c:v>95.449874877929688</c:v>
                </c:pt>
                <c:pt idx="8">
                  <c:v>98.999832153320313</c:v>
                </c:pt>
                <c:pt idx="9">
                  <c:v>100</c:v>
                </c:pt>
                <c:pt idx="10">
                  <c:v>99.043426513671875</c:v>
                </c:pt>
                <c:pt idx="11">
                  <c:v>96.811019897460938</c:v>
                </c:pt>
                <c:pt idx="12">
                  <c:v>94.25238037109375</c:v>
                </c:pt>
                <c:pt idx="13">
                  <c:v>91.381935119628906</c:v>
                </c:pt>
                <c:pt idx="14">
                  <c:v>88.208419799804688</c:v>
                </c:pt>
                <c:pt idx="15">
                  <c:v>83.845710754394531</c:v>
                </c:pt>
                <c:pt idx="16">
                  <c:v>77.484481811523438</c:v>
                </c:pt>
                <c:pt idx="17">
                  <c:v>68.896072387695313</c:v>
                </c:pt>
                <c:pt idx="18">
                  <c:v>59.200599670410156</c:v>
                </c:pt>
                <c:pt idx="19">
                  <c:v>50.01446533203125</c:v>
                </c:pt>
                <c:pt idx="20">
                  <c:v>43.337581634521484</c:v>
                </c:pt>
                <c:pt idx="21">
                  <c:v>39.545940399169922</c:v>
                </c:pt>
                <c:pt idx="22">
                  <c:v>38.723796844482422</c:v>
                </c:pt>
                <c:pt idx="23">
                  <c:v>40.630607604980469</c:v>
                </c:pt>
                <c:pt idx="24">
                  <c:v>44.803718566894531</c:v>
                </c:pt>
                <c:pt idx="25">
                  <c:v>50.203269958496094</c:v>
                </c:pt>
                <c:pt idx="26">
                  <c:v>55.860336303710938</c:v>
                </c:pt>
                <c:pt idx="27">
                  <c:v>60.442600250244141</c:v>
                </c:pt>
                <c:pt idx="28">
                  <c:v>63.6571044921875</c:v>
                </c:pt>
                <c:pt idx="29">
                  <c:v>65.114295959472656</c:v>
                </c:pt>
                <c:pt idx="30">
                  <c:v>65.035049438476563</c:v>
                </c:pt>
                <c:pt idx="31">
                  <c:v>63.497890472412109</c:v>
                </c:pt>
                <c:pt idx="32">
                  <c:v>60.565067291259766</c:v>
                </c:pt>
                <c:pt idx="33">
                  <c:v>56.574214935302734</c:v>
                </c:pt>
                <c:pt idx="34">
                  <c:v>52.308273315429688</c:v>
                </c:pt>
                <c:pt idx="35">
                  <c:v>47.891471862792969</c:v>
                </c:pt>
                <c:pt idx="36">
                  <c:v>43.56243896484375</c:v>
                </c:pt>
                <c:pt idx="37">
                  <c:v>39.359218597412109</c:v>
                </c:pt>
                <c:pt idx="38">
                  <c:v>35.147251129150391</c:v>
                </c:pt>
                <c:pt idx="39">
                  <c:v>31.094051361083984</c:v>
                </c:pt>
                <c:pt idx="40">
                  <c:v>27.239568710327148</c:v>
                </c:pt>
                <c:pt idx="41">
                  <c:v>23.836956024169922</c:v>
                </c:pt>
                <c:pt idx="42">
                  <c:v>21.004940032958984</c:v>
                </c:pt>
                <c:pt idx="43">
                  <c:v>18.595258712768555</c:v>
                </c:pt>
                <c:pt idx="44">
                  <c:v>16.924779891967773</c:v>
                </c:pt>
                <c:pt idx="45">
                  <c:v>16.177993774414063</c:v>
                </c:pt>
                <c:pt idx="46">
                  <c:v>16.178787231445313</c:v>
                </c:pt>
                <c:pt idx="47">
                  <c:v>16.74559211730957</c:v>
                </c:pt>
                <c:pt idx="48">
                  <c:v>18.050979614257813</c:v>
                </c:pt>
                <c:pt idx="49">
                  <c:v>19.680843353271484</c:v>
                </c:pt>
                <c:pt idx="50">
                  <c:v>21.235052108764648</c:v>
                </c:pt>
                <c:pt idx="51">
                  <c:v>22.623851776123047</c:v>
                </c:pt>
                <c:pt idx="52">
                  <c:v>23.68797492980957</c:v>
                </c:pt>
                <c:pt idx="53">
                  <c:v>24.133852005004883</c:v>
                </c:pt>
                <c:pt idx="54">
                  <c:v>23.928049087524414</c:v>
                </c:pt>
                <c:pt idx="55">
                  <c:v>23.504377365112305</c:v>
                </c:pt>
                <c:pt idx="56">
                  <c:v>22.839937210083008</c:v>
                </c:pt>
                <c:pt idx="57">
                  <c:v>21.955322265625</c:v>
                </c:pt>
                <c:pt idx="58">
                  <c:v>20.694787979125977</c:v>
                </c:pt>
                <c:pt idx="59">
                  <c:v>19.222280502319336</c:v>
                </c:pt>
                <c:pt idx="60">
                  <c:v>17.735845565795898</c:v>
                </c:pt>
                <c:pt idx="61">
                  <c:v>16.084274291992188</c:v>
                </c:pt>
                <c:pt idx="62">
                  <c:v>14.393030166625977</c:v>
                </c:pt>
                <c:pt idx="63">
                  <c:v>12.57599925994873</c:v>
                </c:pt>
                <c:pt idx="64">
                  <c:v>10.679943084716797</c:v>
                </c:pt>
                <c:pt idx="65">
                  <c:v>8.8560724258422852</c:v>
                </c:pt>
                <c:pt idx="66">
                  <c:v>7.0573792457580566</c:v>
                </c:pt>
                <c:pt idx="67">
                  <c:v>5.4053125381469727</c:v>
                </c:pt>
                <c:pt idx="68">
                  <c:v>4.1642551422119141</c:v>
                </c:pt>
                <c:pt idx="69">
                  <c:v>3.0280685424804688</c:v>
                </c:pt>
                <c:pt idx="70">
                  <c:v>2.281010627746582</c:v>
                </c:pt>
                <c:pt idx="71">
                  <c:v>1.9999996423721313</c:v>
                </c:pt>
                <c:pt idx="72">
                  <c:v>2.1050193309783936</c:v>
                </c:pt>
                <c:pt idx="73">
                  <c:v>2.4725143909454346</c:v>
                </c:pt>
                <c:pt idx="74">
                  <c:v>3.0321822166442871</c:v>
                </c:pt>
                <c:pt idx="75">
                  <c:v>3.9519107341766357</c:v>
                </c:pt>
                <c:pt idx="76">
                  <c:v>5.1722517013549805</c:v>
                </c:pt>
                <c:pt idx="77">
                  <c:v>6.7360010147094727</c:v>
                </c:pt>
                <c:pt idx="78">
                  <c:v>8.3088693618774414</c:v>
                </c:pt>
                <c:pt idx="79">
                  <c:v>9.9117469787597656</c:v>
                </c:pt>
                <c:pt idx="80">
                  <c:v>11.825000762939453</c:v>
                </c:pt>
                <c:pt idx="81">
                  <c:v>13.557183265686035</c:v>
                </c:pt>
                <c:pt idx="82">
                  <c:v>15.342618942260742</c:v>
                </c:pt>
                <c:pt idx="83">
                  <c:v>17.024074554443359</c:v>
                </c:pt>
                <c:pt idx="84">
                  <c:v>18.635873794555664</c:v>
                </c:pt>
                <c:pt idx="85">
                  <c:v>20.316240310668945</c:v>
                </c:pt>
                <c:pt idx="86">
                  <c:v>21.939313888549805</c:v>
                </c:pt>
                <c:pt idx="87">
                  <c:v>23.134279251098633</c:v>
                </c:pt>
                <c:pt idx="88">
                  <c:v>24.006504058837891</c:v>
                </c:pt>
                <c:pt idx="89">
                  <c:v>24.913694381713867</c:v>
                </c:pt>
                <c:pt idx="90">
                  <c:v>25.490436553955078</c:v>
                </c:pt>
                <c:pt idx="91">
                  <c:v>26.069728851318359</c:v>
                </c:pt>
                <c:pt idx="92">
                  <c:v>26.630115509033203</c:v>
                </c:pt>
                <c:pt idx="93">
                  <c:v>27.188470840454102</c:v>
                </c:pt>
                <c:pt idx="94">
                  <c:v>27.725711822509766</c:v>
                </c:pt>
                <c:pt idx="95">
                  <c:v>28.262977600097656</c:v>
                </c:pt>
                <c:pt idx="96">
                  <c:v>28.994623184204102</c:v>
                </c:pt>
                <c:pt idx="97">
                  <c:v>29.474248886108398</c:v>
                </c:pt>
                <c:pt idx="98">
                  <c:v>30.009632110595703</c:v>
                </c:pt>
                <c:pt idx="99">
                  <c:v>30.643617630004883</c:v>
                </c:pt>
                <c:pt idx="100">
                  <c:v>31.438922882080078</c:v>
                </c:pt>
                <c:pt idx="101">
                  <c:v>32.196784973144531</c:v>
                </c:pt>
                <c:pt idx="102">
                  <c:v>32.807300567626953</c:v>
                </c:pt>
                <c:pt idx="103">
                  <c:v>33.609718322753906</c:v>
                </c:pt>
                <c:pt idx="104">
                  <c:v>34.336284637451172</c:v>
                </c:pt>
                <c:pt idx="105">
                  <c:v>35.231208801269531</c:v>
                </c:pt>
                <c:pt idx="106">
                  <c:v>35.976902008056641</c:v>
                </c:pt>
                <c:pt idx="107">
                  <c:v>36.602535247802734</c:v>
                </c:pt>
                <c:pt idx="108">
                  <c:v>37.337623596191406</c:v>
                </c:pt>
                <c:pt idx="109">
                  <c:v>38.068973541259766</c:v>
                </c:pt>
                <c:pt idx="110">
                  <c:v>38.688510894775391</c:v>
                </c:pt>
                <c:pt idx="111">
                  <c:v>38.973190307617188</c:v>
                </c:pt>
                <c:pt idx="112">
                  <c:v>39.467487335205078</c:v>
                </c:pt>
                <c:pt idx="113">
                  <c:v>39.949836730957031</c:v>
                </c:pt>
                <c:pt idx="114">
                  <c:v>40.101619720458984</c:v>
                </c:pt>
                <c:pt idx="115">
                  <c:v>40.679374694824219</c:v>
                </c:pt>
                <c:pt idx="116">
                  <c:v>40.908199310302734</c:v>
                </c:pt>
                <c:pt idx="117">
                  <c:v>40.875514984130859</c:v>
                </c:pt>
                <c:pt idx="118">
                  <c:v>41.132907867431641</c:v>
                </c:pt>
                <c:pt idx="119">
                  <c:v>41.262065887451172</c:v>
                </c:pt>
                <c:pt idx="120">
                  <c:v>41.372932434082031</c:v>
                </c:pt>
                <c:pt idx="121">
                  <c:v>41.386489868164063</c:v>
                </c:pt>
                <c:pt idx="122">
                  <c:v>41.545356750488281</c:v>
                </c:pt>
                <c:pt idx="123">
                  <c:v>41.660980224609375</c:v>
                </c:pt>
                <c:pt idx="124">
                  <c:v>41.572711944580078</c:v>
                </c:pt>
                <c:pt idx="125">
                  <c:v>41.516635894775391</c:v>
                </c:pt>
                <c:pt idx="126">
                  <c:v>41.708957672119141</c:v>
                </c:pt>
                <c:pt idx="127">
                  <c:v>41.781986236572266</c:v>
                </c:pt>
                <c:pt idx="128">
                  <c:v>41.782978057861328</c:v>
                </c:pt>
                <c:pt idx="129">
                  <c:v>41.729328155517578</c:v>
                </c:pt>
                <c:pt idx="130">
                  <c:v>41.530265808105469</c:v>
                </c:pt>
                <c:pt idx="131">
                  <c:v>41.418010711669922</c:v>
                </c:pt>
                <c:pt idx="132">
                  <c:v>41.463481903076172</c:v>
                </c:pt>
                <c:pt idx="133">
                  <c:v>41.732051849365234</c:v>
                </c:pt>
                <c:pt idx="134">
                  <c:v>41.906681060791016</c:v>
                </c:pt>
                <c:pt idx="135">
                  <c:v>41.976436614990234</c:v>
                </c:pt>
                <c:pt idx="136">
                  <c:v>43.265419006347656</c:v>
                </c:pt>
                <c:pt idx="137">
                  <c:v>44.1376953125</c:v>
                </c:pt>
                <c:pt idx="138">
                  <c:v>42.894008636474609</c:v>
                </c:pt>
                <c:pt idx="139">
                  <c:v>41.836898803710938</c:v>
                </c:pt>
                <c:pt idx="140">
                  <c:v>41.642669677734375</c:v>
                </c:pt>
                <c:pt idx="141">
                  <c:v>41.580718994140625</c:v>
                </c:pt>
                <c:pt idx="142">
                  <c:v>41.766868591308594</c:v>
                </c:pt>
                <c:pt idx="143">
                  <c:v>41.782455444335938</c:v>
                </c:pt>
                <c:pt idx="144">
                  <c:v>41.537673950195313</c:v>
                </c:pt>
                <c:pt idx="145">
                  <c:v>41.571823120117188</c:v>
                </c:pt>
                <c:pt idx="146">
                  <c:v>41.928264617919922</c:v>
                </c:pt>
                <c:pt idx="147">
                  <c:v>42.228305816650391</c:v>
                </c:pt>
                <c:pt idx="148">
                  <c:v>42.082099914550781</c:v>
                </c:pt>
                <c:pt idx="149">
                  <c:v>41.873748779296875</c:v>
                </c:pt>
                <c:pt idx="150">
                  <c:v>42.125392913818359</c:v>
                </c:pt>
                <c:pt idx="151">
                  <c:v>42.089710235595703</c:v>
                </c:pt>
                <c:pt idx="152">
                  <c:v>42.290355682373047</c:v>
                </c:pt>
                <c:pt idx="153">
                  <c:v>42.203254699707031</c:v>
                </c:pt>
                <c:pt idx="154">
                  <c:v>42.005405426025391</c:v>
                </c:pt>
                <c:pt idx="155">
                  <c:v>42.1021728515625</c:v>
                </c:pt>
                <c:pt idx="156">
                  <c:v>42.126583099365234</c:v>
                </c:pt>
                <c:pt idx="157">
                  <c:v>42.146804809570313</c:v>
                </c:pt>
                <c:pt idx="158">
                  <c:v>42.145069122314453</c:v>
                </c:pt>
                <c:pt idx="159">
                  <c:v>42.274894714355469</c:v>
                </c:pt>
                <c:pt idx="160">
                  <c:v>42.165042877197266</c:v>
                </c:pt>
                <c:pt idx="161">
                  <c:v>41.755741119384766</c:v>
                </c:pt>
                <c:pt idx="162">
                  <c:v>41.792564392089844</c:v>
                </c:pt>
                <c:pt idx="163">
                  <c:v>41.818336486816406</c:v>
                </c:pt>
                <c:pt idx="164">
                  <c:v>41.778888702392578</c:v>
                </c:pt>
                <c:pt idx="165">
                  <c:v>42.323066711425781</c:v>
                </c:pt>
                <c:pt idx="166">
                  <c:v>42.642662048339844</c:v>
                </c:pt>
                <c:pt idx="167">
                  <c:v>42.429672241210938</c:v>
                </c:pt>
                <c:pt idx="168">
                  <c:v>41.937557220458984</c:v>
                </c:pt>
                <c:pt idx="169">
                  <c:v>42.031993865966797</c:v>
                </c:pt>
                <c:pt idx="170">
                  <c:v>42.355010986328125</c:v>
                </c:pt>
                <c:pt idx="171">
                  <c:v>42.442783355712891</c:v>
                </c:pt>
                <c:pt idx="172">
                  <c:v>42.550403594970703</c:v>
                </c:pt>
                <c:pt idx="173">
                  <c:v>42.420307159423828</c:v>
                </c:pt>
                <c:pt idx="174">
                  <c:v>42.177482604980469</c:v>
                </c:pt>
                <c:pt idx="175">
                  <c:v>42.369060516357422</c:v>
                </c:pt>
                <c:pt idx="176">
                  <c:v>42.061286926269531</c:v>
                </c:pt>
                <c:pt idx="177">
                  <c:v>42.079624176025391</c:v>
                </c:pt>
                <c:pt idx="178">
                  <c:v>42.123981475830078</c:v>
                </c:pt>
                <c:pt idx="179">
                  <c:v>41.668094635009766</c:v>
                </c:pt>
                <c:pt idx="180">
                  <c:v>41.905517578125</c:v>
                </c:pt>
                <c:pt idx="181">
                  <c:v>42.269294738769531</c:v>
                </c:pt>
                <c:pt idx="182">
                  <c:v>42.567825317382813</c:v>
                </c:pt>
                <c:pt idx="183">
                  <c:v>42.905830383300781</c:v>
                </c:pt>
                <c:pt idx="184">
                  <c:v>42.584674835205078</c:v>
                </c:pt>
                <c:pt idx="185">
                  <c:v>42.18310546875</c:v>
                </c:pt>
                <c:pt idx="186">
                  <c:v>42.270683288574219</c:v>
                </c:pt>
                <c:pt idx="187">
                  <c:v>41.920978546142578</c:v>
                </c:pt>
                <c:pt idx="188">
                  <c:v>42.225555419921875</c:v>
                </c:pt>
                <c:pt idx="189">
                  <c:v>42.209125518798828</c:v>
                </c:pt>
                <c:pt idx="190">
                  <c:v>41.916370391845703</c:v>
                </c:pt>
                <c:pt idx="191">
                  <c:v>42.21435546875</c:v>
                </c:pt>
                <c:pt idx="192">
                  <c:v>42.193687438964844</c:v>
                </c:pt>
                <c:pt idx="193">
                  <c:v>42.097293853759766</c:v>
                </c:pt>
                <c:pt idx="194">
                  <c:v>41.988456726074219</c:v>
                </c:pt>
                <c:pt idx="195">
                  <c:v>41.973091125488281</c:v>
                </c:pt>
                <c:pt idx="196">
                  <c:v>42.004165649414063</c:v>
                </c:pt>
                <c:pt idx="197">
                  <c:v>42.144672393798828</c:v>
                </c:pt>
                <c:pt idx="198">
                  <c:v>42.295909881591797</c:v>
                </c:pt>
                <c:pt idx="199">
                  <c:v>42.125789642333984</c:v>
                </c:pt>
                <c:pt idx="200">
                  <c:v>42.114242553710938</c:v>
                </c:pt>
                <c:pt idx="201">
                  <c:v>42.212348937988281</c:v>
                </c:pt>
                <c:pt idx="202">
                  <c:v>42.456188201904297</c:v>
                </c:pt>
                <c:pt idx="203">
                  <c:v>42.479160308837891</c:v>
                </c:pt>
                <c:pt idx="204">
                  <c:v>42.177284240722656</c:v>
                </c:pt>
                <c:pt idx="205">
                  <c:v>41.913421630859375</c:v>
                </c:pt>
                <c:pt idx="206">
                  <c:v>42.039775848388672</c:v>
                </c:pt>
                <c:pt idx="207">
                  <c:v>42.177383422851563</c:v>
                </c:pt>
                <c:pt idx="208">
                  <c:v>42.253681182861328</c:v>
                </c:pt>
                <c:pt idx="209">
                  <c:v>42.225135803222656</c:v>
                </c:pt>
                <c:pt idx="210">
                  <c:v>41.994998931884766</c:v>
                </c:pt>
                <c:pt idx="211">
                  <c:v>42.182140350341797</c:v>
                </c:pt>
                <c:pt idx="212">
                  <c:v>42.182834625244141</c:v>
                </c:pt>
                <c:pt idx="213">
                  <c:v>41.887275695800781</c:v>
                </c:pt>
                <c:pt idx="214">
                  <c:v>42.081707000732422</c:v>
                </c:pt>
                <c:pt idx="215">
                  <c:v>42.654678344726563</c:v>
                </c:pt>
                <c:pt idx="216">
                  <c:v>42.555335998535156</c:v>
                </c:pt>
                <c:pt idx="217">
                  <c:v>42.193439483642578</c:v>
                </c:pt>
                <c:pt idx="218">
                  <c:v>42.202957153320313</c:v>
                </c:pt>
                <c:pt idx="219">
                  <c:v>41.599178314208984</c:v>
                </c:pt>
                <c:pt idx="220">
                  <c:v>41.680435180664063</c:v>
                </c:pt>
                <c:pt idx="221">
                  <c:v>42.270286560058594</c:v>
                </c:pt>
                <c:pt idx="222">
                  <c:v>41.893547058105469</c:v>
                </c:pt>
                <c:pt idx="223">
                  <c:v>41.917213439941406</c:v>
                </c:pt>
                <c:pt idx="224">
                  <c:v>42.49261474609375</c:v>
                </c:pt>
                <c:pt idx="225">
                  <c:v>42.274471282958984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74.874191284179688</c:v>
                </c:pt>
                <c:pt idx="1">
                  <c:v>74.7567138671875</c:v>
                </c:pt>
                <c:pt idx="2">
                  <c:v>76.472557067871094</c:v>
                </c:pt>
                <c:pt idx="3">
                  <c:v>78.859085083007813</c:v>
                </c:pt>
                <c:pt idx="4">
                  <c:v>81.953132629394531</c:v>
                </c:pt>
                <c:pt idx="5">
                  <c:v>85.543350219726563</c:v>
                </c:pt>
                <c:pt idx="6">
                  <c:v>90.037361145019531</c:v>
                </c:pt>
                <c:pt idx="7">
                  <c:v>94.527687072753906</c:v>
                </c:pt>
                <c:pt idx="8">
                  <c:v>97.8370361328125</c:v>
                </c:pt>
                <c:pt idx="9">
                  <c:v>99.690261840820313</c:v>
                </c:pt>
                <c:pt idx="10">
                  <c:v>99.999992370605469</c:v>
                </c:pt>
                <c:pt idx="11">
                  <c:v>99.557228088378906</c:v>
                </c:pt>
                <c:pt idx="12">
                  <c:v>98.796699523925781</c:v>
                </c:pt>
                <c:pt idx="13">
                  <c:v>97.843498229980469</c:v>
                </c:pt>
                <c:pt idx="14">
                  <c:v>96.6168212890625</c:v>
                </c:pt>
                <c:pt idx="15">
                  <c:v>94.493721008300781</c:v>
                </c:pt>
                <c:pt idx="16">
                  <c:v>91.283370971679688</c:v>
                </c:pt>
                <c:pt idx="17">
                  <c:v>87.046165466308594</c:v>
                </c:pt>
                <c:pt idx="18">
                  <c:v>82.312934875488281</c:v>
                </c:pt>
                <c:pt idx="19">
                  <c:v>77.934730529785156</c:v>
                </c:pt>
                <c:pt idx="20">
                  <c:v>74.453102111816406</c:v>
                </c:pt>
                <c:pt idx="21">
                  <c:v>71.676803588867188</c:v>
                </c:pt>
                <c:pt idx="22">
                  <c:v>69.566612243652344</c:v>
                </c:pt>
                <c:pt idx="23">
                  <c:v>68.126808166503906</c:v>
                </c:pt>
                <c:pt idx="24">
                  <c:v>67.181968688964844</c:v>
                </c:pt>
                <c:pt idx="25">
                  <c:v>66.798896789550781</c:v>
                </c:pt>
                <c:pt idx="26">
                  <c:v>66.903831481933594</c:v>
                </c:pt>
                <c:pt idx="27">
                  <c:v>67.437522888183594</c:v>
                </c:pt>
                <c:pt idx="28">
                  <c:v>68.193061828613281</c:v>
                </c:pt>
                <c:pt idx="29">
                  <c:v>69.067825317382813</c:v>
                </c:pt>
                <c:pt idx="30">
                  <c:v>69.848655700683594</c:v>
                </c:pt>
                <c:pt idx="31">
                  <c:v>70.460502624511719</c:v>
                </c:pt>
                <c:pt idx="32">
                  <c:v>70.886283874511719</c:v>
                </c:pt>
                <c:pt idx="33">
                  <c:v>71.028182983398438</c:v>
                </c:pt>
                <c:pt idx="34">
                  <c:v>70.845970153808594</c:v>
                </c:pt>
                <c:pt idx="35">
                  <c:v>70.16082763671875</c:v>
                </c:pt>
                <c:pt idx="36">
                  <c:v>69.169639587402344</c:v>
                </c:pt>
                <c:pt idx="37">
                  <c:v>67.729995727539063</c:v>
                </c:pt>
                <c:pt idx="38">
                  <c:v>65.949600219726563</c:v>
                </c:pt>
                <c:pt idx="39">
                  <c:v>64.183334350585938</c:v>
                </c:pt>
                <c:pt idx="40">
                  <c:v>62.482681274414063</c:v>
                </c:pt>
                <c:pt idx="41">
                  <c:v>61.113323211669922</c:v>
                </c:pt>
                <c:pt idx="42">
                  <c:v>60.486083984375</c:v>
                </c:pt>
                <c:pt idx="43">
                  <c:v>60.573760986328125</c:v>
                </c:pt>
                <c:pt idx="44">
                  <c:v>61.393756866455078</c:v>
                </c:pt>
                <c:pt idx="45">
                  <c:v>62.947589874267578</c:v>
                </c:pt>
                <c:pt idx="46">
                  <c:v>65.158096313476563</c:v>
                </c:pt>
                <c:pt idx="47">
                  <c:v>67.823196411132813</c:v>
                </c:pt>
                <c:pt idx="48">
                  <c:v>70.762893676757813</c:v>
                </c:pt>
                <c:pt idx="49">
                  <c:v>73.776504516601563</c:v>
                </c:pt>
                <c:pt idx="50">
                  <c:v>76.456634521484375</c:v>
                </c:pt>
                <c:pt idx="51">
                  <c:v>78.618675231933594</c:v>
                </c:pt>
                <c:pt idx="52">
                  <c:v>80.045822143554688</c:v>
                </c:pt>
                <c:pt idx="53">
                  <c:v>80.714134216308594</c:v>
                </c:pt>
                <c:pt idx="54">
                  <c:v>80.465599060058594</c:v>
                </c:pt>
                <c:pt idx="55">
                  <c:v>79.315849304199219</c:v>
                </c:pt>
                <c:pt idx="56">
                  <c:v>77.323989868164063</c:v>
                </c:pt>
                <c:pt idx="57">
                  <c:v>74.507736206054688</c:v>
                </c:pt>
                <c:pt idx="58">
                  <c:v>70.7633056640625</c:v>
                </c:pt>
                <c:pt idx="59">
                  <c:v>66.470985412597656</c:v>
                </c:pt>
                <c:pt idx="60">
                  <c:v>61.610908508300781</c:v>
                </c:pt>
                <c:pt idx="61">
                  <c:v>56.198268890380859</c:v>
                </c:pt>
                <c:pt idx="62">
                  <c:v>50.47808837890625</c:v>
                </c:pt>
                <c:pt idx="63">
                  <c:v>44.325401306152344</c:v>
                </c:pt>
                <c:pt idx="64">
                  <c:v>38.506885528564453</c:v>
                </c:pt>
                <c:pt idx="65">
                  <c:v>32.734092712402344</c:v>
                </c:pt>
                <c:pt idx="66">
                  <c:v>27.460247039794922</c:v>
                </c:pt>
                <c:pt idx="67">
                  <c:v>22.554376602172852</c:v>
                </c:pt>
                <c:pt idx="68">
                  <c:v>18.080551147460938</c:v>
                </c:pt>
                <c:pt idx="69">
                  <c:v>14.08686637878418</c:v>
                </c:pt>
                <c:pt idx="70">
                  <c:v>10.715174674987793</c:v>
                </c:pt>
                <c:pt idx="71">
                  <c:v>7.9966588020324707</c:v>
                </c:pt>
                <c:pt idx="72">
                  <c:v>5.7520480155944824</c:v>
                </c:pt>
                <c:pt idx="73">
                  <c:v>4.0327072143554688</c:v>
                </c:pt>
                <c:pt idx="74">
                  <c:v>2.8334581851959229</c:v>
                </c:pt>
                <c:pt idx="75">
                  <c:v>2.1965067386627197</c:v>
                </c:pt>
                <c:pt idx="76">
                  <c:v>1.9999994039535522</c:v>
                </c:pt>
                <c:pt idx="77">
                  <c:v>2.1897180080413818</c:v>
                </c:pt>
                <c:pt idx="78">
                  <c:v>2.7173349857330322</c:v>
                </c:pt>
                <c:pt idx="79">
                  <c:v>3.5559027194976807</c:v>
                </c:pt>
                <c:pt idx="80">
                  <c:v>4.5548014640808105</c:v>
                </c:pt>
                <c:pt idx="81">
                  <c:v>5.4870085716247559</c:v>
                </c:pt>
                <c:pt idx="82">
                  <c:v>6.5058131217956543</c:v>
                </c:pt>
                <c:pt idx="83">
                  <c:v>7.6608777046203613</c:v>
                </c:pt>
                <c:pt idx="84">
                  <c:v>8.6554040908813477</c:v>
                </c:pt>
                <c:pt idx="85">
                  <c:v>9.6071491241455078</c:v>
                </c:pt>
                <c:pt idx="86">
                  <c:v>10.557559013366699</c:v>
                </c:pt>
                <c:pt idx="87">
                  <c:v>11.352057456970215</c:v>
                </c:pt>
                <c:pt idx="88">
                  <c:v>12.073236465454102</c:v>
                </c:pt>
                <c:pt idx="89">
                  <c:v>12.623543739318848</c:v>
                </c:pt>
                <c:pt idx="90">
                  <c:v>13.232856750488281</c:v>
                </c:pt>
                <c:pt idx="91">
                  <c:v>13.886308670043945</c:v>
                </c:pt>
                <c:pt idx="92">
                  <c:v>14.445683479309082</c:v>
                </c:pt>
                <c:pt idx="93">
                  <c:v>14.753619194030762</c:v>
                </c:pt>
                <c:pt idx="94">
                  <c:v>15.03439998626709</c:v>
                </c:pt>
                <c:pt idx="95">
                  <c:v>15.447067260742188</c:v>
                </c:pt>
                <c:pt idx="96">
                  <c:v>15.940993309020996</c:v>
                </c:pt>
                <c:pt idx="97">
                  <c:v>16.439476013183594</c:v>
                </c:pt>
                <c:pt idx="98">
                  <c:v>17.055715560913086</c:v>
                </c:pt>
                <c:pt idx="99">
                  <c:v>17.575164794921875</c:v>
                </c:pt>
                <c:pt idx="100">
                  <c:v>17.957937240600586</c:v>
                </c:pt>
                <c:pt idx="101">
                  <c:v>18.61237907409668</c:v>
                </c:pt>
                <c:pt idx="102">
                  <c:v>19.154840469360352</c:v>
                </c:pt>
                <c:pt idx="103">
                  <c:v>19.763185501098633</c:v>
                </c:pt>
                <c:pt idx="104">
                  <c:v>20.416177749633789</c:v>
                </c:pt>
                <c:pt idx="105">
                  <c:v>20.95256233215332</c:v>
                </c:pt>
                <c:pt idx="106">
                  <c:v>21.6221923828125</c:v>
                </c:pt>
                <c:pt idx="107">
                  <c:v>22.287725448608398</c:v>
                </c:pt>
                <c:pt idx="108">
                  <c:v>22.776981353759766</c:v>
                </c:pt>
                <c:pt idx="109">
                  <c:v>23.364959716796875</c:v>
                </c:pt>
                <c:pt idx="110">
                  <c:v>23.860958099365234</c:v>
                </c:pt>
                <c:pt idx="111">
                  <c:v>24.353433609008789</c:v>
                </c:pt>
                <c:pt idx="112">
                  <c:v>24.85875129699707</c:v>
                </c:pt>
                <c:pt idx="113">
                  <c:v>25.243896484375</c:v>
                </c:pt>
                <c:pt idx="114">
                  <c:v>25.440380096435547</c:v>
                </c:pt>
                <c:pt idx="115">
                  <c:v>25.627498626708984</c:v>
                </c:pt>
                <c:pt idx="116">
                  <c:v>25.857973098754883</c:v>
                </c:pt>
                <c:pt idx="117">
                  <c:v>26.049785614013672</c:v>
                </c:pt>
                <c:pt idx="118">
                  <c:v>26.303871154785156</c:v>
                </c:pt>
                <c:pt idx="119">
                  <c:v>26.473567962646484</c:v>
                </c:pt>
                <c:pt idx="120">
                  <c:v>26.60322380065918</c:v>
                </c:pt>
                <c:pt idx="121">
                  <c:v>26.711982727050781</c:v>
                </c:pt>
                <c:pt idx="122">
                  <c:v>26.648674011230469</c:v>
                </c:pt>
                <c:pt idx="123">
                  <c:v>26.707286834716797</c:v>
                </c:pt>
                <c:pt idx="124">
                  <c:v>26.846607208251953</c:v>
                </c:pt>
                <c:pt idx="125">
                  <c:v>26.740079879760742</c:v>
                </c:pt>
                <c:pt idx="126">
                  <c:v>26.685447692871094</c:v>
                </c:pt>
                <c:pt idx="127">
                  <c:v>26.678842544555664</c:v>
                </c:pt>
                <c:pt idx="128">
                  <c:v>26.901309967041016</c:v>
                </c:pt>
                <c:pt idx="129">
                  <c:v>27.143796920776367</c:v>
                </c:pt>
                <c:pt idx="130">
                  <c:v>27.134269714355469</c:v>
                </c:pt>
                <c:pt idx="131">
                  <c:v>27.142002105712891</c:v>
                </c:pt>
                <c:pt idx="132">
                  <c:v>27.103132247924805</c:v>
                </c:pt>
                <c:pt idx="133">
                  <c:v>27.020078659057617</c:v>
                </c:pt>
                <c:pt idx="134">
                  <c:v>26.920156478881836</c:v>
                </c:pt>
                <c:pt idx="135">
                  <c:v>26.936311721801758</c:v>
                </c:pt>
                <c:pt idx="136">
                  <c:v>27.290227890014648</c:v>
                </c:pt>
                <c:pt idx="137">
                  <c:v>27.303367614746094</c:v>
                </c:pt>
                <c:pt idx="138">
                  <c:v>27.103246688842773</c:v>
                </c:pt>
                <c:pt idx="139">
                  <c:v>26.942571640014648</c:v>
                </c:pt>
                <c:pt idx="140">
                  <c:v>26.996490478515625</c:v>
                </c:pt>
                <c:pt idx="141">
                  <c:v>27.060535430908203</c:v>
                </c:pt>
                <c:pt idx="142">
                  <c:v>27.034139633178711</c:v>
                </c:pt>
                <c:pt idx="143">
                  <c:v>27.218242645263672</c:v>
                </c:pt>
                <c:pt idx="144">
                  <c:v>27.18669319152832</c:v>
                </c:pt>
                <c:pt idx="145">
                  <c:v>27.169754028320313</c:v>
                </c:pt>
                <c:pt idx="146">
                  <c:v>27.209268569946289</c:v>
                </c:pt>
                <c:pt idx="147">
                  <c:v>27.072639465332031</c:v>
                </c:pt>
                <c:pt idx="148">
                  <c:v>26.847597122192383</c:v>
                </c:pt>
                <c:pt idx="149">
                  <c:v>26.925289154052734</c:v>
                </c:pt>
                <c:pt idx="150">
                  <c:v>27.288616180419922</c:v>
                </c:pt>
                <c:pt idx="151">
                  <c:v>27.154979705810547</c:v>
                </c:pt>
                <c:pt idx="152">
                  <c:v>27.109230041503906</c:v>
                </c:pt>
                <c:pt idx="153">
                  <c:v>27.181997299194336</c:v>
                </c:pt>
                <c:pt idx="154">
                  <c:v>27.330293655395508</c:v>
                </c:pt>
                <c:pt idx="155">
                  <c:v>27.433805465698242</c:v>
                </c:pt>
                <c:pt idx="156">
                  <c:v>27.327785491943359</c:v>
                </c:pt>
                <c:pt idx="157">
                  <c:v>27.242612838745117</c:v>
                </c:pt>
                <c:pt idx="158">
                  <c:v>27.098943710327148</c:v>
                </c:pt>
                <c:pt idx="159">
                  <c:v>27.228874206542969</c:v>
                </c:pt>
                <c:pt idx="160">
                  <c:v>27.131000518798828</c:v>
                </c:pt>
                <c:pt idx="161">
                  <c:v>26.980865478515625</c:v>
                </c:pt>
                <c:pt idx="162">
                  <c:v>27.258331298828125</c:v>
                </c:pt>
                <c:pt idx="163">
                  <c:v>27.219232559204102</c:v>
                </c:pt>
                <c:pt idx="164">
                  <c:v>27.292505264282227</c:v>
                </c:pt>
                <c:pt idx="165">
                  <c:v>27.271356582641602</c:v>
                </c:pt>
                <c:pt idx="166">
                  <c:v>26.910398483276367</c:v>
                </c:pt>
                <c:pt idx="167">
                  <c:v>26.903450012207031</c:v>
                </c:pt>
                <c:pt idx="168">
                  <c:v>26.939142227172852</c:v>
                </c:pt>
                <c:pt idx="169">
                  <c:v>26.733430862426758</c:v>
                </c:pt>
                <c:pt idx="170">
                  <c:v>26.987699508666992</c:v>
                </c:pt>
                <c:pt idx="171">
                  <c:v>27.532184600830078</c:v>
                </c:pt>
                <c:pt idx="172">
                  <c:v>27.514350891113281</c:v>
                </c:pt>
                <c:pt idx="173">
                  <c:v>27.38939094543457</c:v>
                </c:pt>
                <c:pt idx="174">
                  <c:v>27.196863174438477</c:v>
                </c:pt>
                <c:pt idx="175">
                  <c:v>27.079980850219727</c:v>
                </c:pt>
                <c:pt idx="176">
                  <c:v>26.964479446411133</c:v>
                </c:pt>
                <c:pt idx="177">
                  <c:v>26.883956909179688</c:v>
                </c:pt>
                <c:pt idx="178">
                  <c:v>27.216955184936523</c:v>
                </c:pt>
                <c:pt idx="179">
                  <c:v>27.256582260131836</c:v>
                </c:pt>
                <c:pt idx="180">
                  <c:v>26.928855895996094</c:v>
                </c:pt>
                <c:pt idx="181">
                  <c:v>27.241462707519531</c:v>
                </c:pt>
                <c:pt idx="182">
                  <c:v>27.662714004516602</c:v>
                </c:pt>
                <c:pt idx="183">
                  <c:v>27.527973175048828</c:v>
                </c:pt>
                <c:pt idx="184">
                  <c:v>27.202018737792969</c:v>
                </c:pt>
                <c:pt idx="185">
                  <c:v>27.466875076293945</c:v>
                </c:pt>
                <c:pt idx="186">
                  <c:v>27.625917434692383</c:v>
                </c:pt>
                <c:pt idx="187">
                  <c:v>27.475275039672852</c:v>
                </c:pt>
                <c:pt idx="188">
                  <c:v>27.045415878295898</c:v>
                </c:pt>
                <c:pt idx="189">
                  <c:v>27.097402572631836</c:v>
                </c:pt>
                <c:pt idx="190">
                  <c:v>27.287879943847656</c:v>
                </c:pt>
                <c:pt idx="191">
                  <c:v>27.194400787353516</c:v>
                </c:pt>
                <c:pt idx="192">
                  <c:v>27.16862678527832</c:v>
                </c:pt>
                <c:pt idx="193">
                  <c:v>27.254833221435547</c:v>
                </c:pt>
                <c:pt idx="194">
                  <c:v>27.234052658081055</c:v>
                </c:pt>
                <c:pt idx="195">
                  <c:v>27.190305709838867</c:v>
                </c:pt>
                <c:pt idx="196">
                  <c:v>27.230922698974609</c:v>
                </c:pt>
                <c:pt idx="197">
                  <c:v>27.19166374206543</c:v>
                </c:pt>
                <c:pt idx="198">
                  <c:v>27.068613052368164</c:v>
                </c:pt>
                <c:pt idx="199">
                  <c:v>26.971775054931641</c:v>
                </c:pt>
                <c:pt idx="200">
                  <c:v>27.081338882446289</c:v>
                </c:pt>
                <c:pt idx="201">
                  <c:v>27.447843551635742</c:v>
                </c:pt>
                <c:pt idx="202">
                  <c:v>27.552206039428711</c:v>
                </c:pt>
                <c:pt idx="203">
                  <c:v>27.428443908691406</c:v>
                </c:pt>
                <c:pt idx="204">
                  <c:v>27.371623992919922</c:v>
                </c:pt>
                <c:pt idx="205">
                  <c:v>27.380184173583984</c:v>
                </c:pt>
                <c:pt idx="206">
                  <c:v>27.317497253417969</c:v>
                </c:pt>
                <c:pt idx="207">
                  <c:v>27.196266174316406</c:v>
                </c:pt>
                <c:pt idx="208">
                  <c:v>27.358299255371094</c:v>
                </c:pt>
                <c:pt idx="209">
                  <c:v>27.242084503173828</c:v>
                </c:pt>
                <c:pt idx="210">
                  <c:v>27.143428802490234</c:v>
                </c:pt>
                <c:pt idx="211">
                  <c:v>27.244569778442383</c:v>
                </c:pt>
                <c:pt idx="212">
                  <c:v>27.452192306518555</c:v>
                </c:pt>
                <c:pt idx="213">
                  <c:v>27.299455642700195</c:v>
                </c:pt>
                <c:pt idx="214">
                  <c:v>27.10304069519043</c:v>
                </c:pt>
                <c:pt idx="215">
                  <c:v>27.310272216796875</c:v>
                </c:pt>
                <c:pt idx="216">
                  <c:v>27.156108856201172</c:v>
                </c:pt>
                <c:pt idx="217">
                  <c:v>27.281505584716797</c:v>
                </c:pt>
                <c:pt idx="218">
                  <c:v>27.3919677734375</c:v>
                </c:pt>
                <c:pt idx="219">
                  <c:v>27.299247741699219</c:v>
                </c:pt>
                <c:pt idx="220">
                  <c:v>27.313861846923828</c:v>
                </c:pt>
                <c:pt idx="221">
                  <c:v>27.357793807983398</c:v>
                </c:pt>
                <c:pt idx="222">
                  <c:v>26.92719841003418</c:v>
                </c:pt>
                <c:pt idx="223">
                  <c:v>27.417119979858398</c:v>
                </c:pt>
                <c:pt idx="224">
                  <c:v>27.382003784179688</c:v>
                </c:pt>
                <c:pt idx="225">
                  <c:v>26.753818511962891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66.150802612304688</c:v>
                </c:pt>
                <c:pt idx="1">
                  <c:v>65.412361145019531</c:v>
                </c:pt>
                <c:pt idx="2">
                  <c:v>64.548011779785156</c:v>
                </c:pt>
                <c:pt idx="3">
                  <c:v>64.298988342285156</c:v>
                </c:pt>
                <c:pt idx="4">
                  <c:v>64.313339233398438</c:v>
                </c:pt>
                <c:pt idx="5">
                  <c:v>65.066680908203125</c:v>
                </c:pt>
                <c:pt idx="6">
                  <c:v>67.298454284667969</c:v>
                </c:pt>
                <c:pt idx="7">
                  <c:v>71.35430908203125</c:v>
                </c:pt>
                <c:pt idx="8">
                  <c:v>76.914901733398438</c:v>
                </c:pt>
                <c:pt idx="9">
                  <c:v>83.587554931640625</c:v>
                </c:pt>
                <c:pt idx="10">
                  <c:v>90.013175964355469</c:v>
                </c:pt>
                <c:pt idx="11">
                  <c:v>95.226638793945313</c:v>
                </c:pt>
                <c:pt idx="12">
                  <c:v>98.590957641601563</c:v>
                </c:pt>
                <c:pt idx="13">
                  <c:v>100</c:v>
                </c:pt>
                <c:pt idx="14">
                  <c:v>98.991142272949219</c:v>
                </c:pt>
                <c:pt idx="15">
                  <c:v>95.750808715820313</c:v>
                </c:pt>
                <c:pt idx="16">
                  <c:v>91.764389038085938</c:v>
                </c:pt>
                <c:pt idx="17">
                  <c:v>87.529579162597656</c:v>
                </c:pt>
                <c:pt idx="18">
                  <c:v>83.16510009765625</c:v>
                </c:pt>
                <c:pt idx="19">
                  <c:v>78.357704162597656</c:v>
                </c:pt>
                <c:pt idx="20">
                  <c:v>72.9725341796875</c:v>
                </c:pt>
                <c:pt idx="21">
                  <c:v>66.915977478027344</c:v>
                </c:pt>
                <c:pt idx="22">
                  <c:v>60.316139221191406</c:v>
                </c:pt>
                <c:pt idx="23">
                  <c:v>54.090061187744141</c:v>
                </c:pt>
                <c:pt idx="24">
                  <c:v>48.301563262939453</c:v>
                </c:pt>
                <c:pt idx="25">
                  <c:v>43.303318023681641</c:v>
                </c:pt>
                <c:pt idx="26">
                  <c:v>38.928855895996094</c:v>
                </c:pt>
                <c:pt idx="27">
                  <c:v>35.724296569824219</c:v>
                </c:pt>
                <c:pt idx="28">
                  <c:v>33.618221282958984</c:v>
                </c:pt>
                <c:pt idx="29">
                  <c:v>32.576156616210938</c:v>
                </c:pt>
                <c:pt idx="30">
                  <c:v>32.473430633544922</c:v>
                </c:pt>
                <c:pt idx="31">
                  <c:v>33.2642822265625</c:v>
                </c:pt>
                <c:pt idx="32">
                  <c:v>34.688335418701172</c:v>
                </c:pt>
                <c:pt idx="33">
                  <c:v>36.564510345458984</c:v>
                </c:pt>
                <c:pt idx="34">
                  <c:v>38.828075408935547</c:v>
                </c:pt>
                <c:pt idx="35">
                  <c:v>41.398509979248047</c:v>
                </c:pt>
                <c:pt idx="36">
                  <c:v>43.958541870117188</c:v>
                </c:pt>
                <c:pt idx="37">
                  <c:v>46.410961151123047</c:v>
                </c:pt>
                <c:pt idx="38">
                  <c:v>48.540115356445313</c:v>
                </c:pt>
                <c:pt idx="39">
                  <c:v>50.182689666748047</c:v>
                </c:pt>
                <c:pt idx="40">
                  <c:v>50.975929260253906</c:v>
                </c:pt>
                <c:pt idx="41">
                  <c:v>50.712593078613281</c:v>
                </c:pt>
                <c:pt idx="42">
                  <c:v>49.369144439697266</c:v>
                </c:pt>
                <c:pt idx="43">
                  <c:v>47.181781768798828</c:v>
                </c:pt>
                <c:pt idx="44">
                  <c:v>44.391674041748047</c:v>
                </c:pt>
                <c:pt idx="45">
                  <c:v>41.247428894042969</c:v>
                </c:pt>
                <c:pt idx="46">
                  <c:v>38.087505340576172</c:v>
                </c:pt>
                <c:pt idx="47">
                  <c:v>35.00115966796875</c:v>
                </c:pt>
                <c:pt idx="48">
                  <c:v>32.083942413330078</c:v>
                </c:pt>
                <c:pt idx="49">
                  <c:v>29.552577972412109</c:v>
                </c:pt>
                <c:pt idx="50">
                  <c:v>27.555446624755859</c:v>
                </c:pt>
                <c:pt idx="51">
                  <c:v>26.386892318725586</c:v>
                </c:pt>
                <c:pt idx="52">
                  <c:v>26.023002624511719</c:v>
                </c:pt>
                <c:pt idx="53">
                  <c:v>26.510282516479492</c:v>
                </c:pt>
                <c:pt idx="54">
                  <c:v>27.904338836669922</c:v>
                </c:pt>
                <c:pt idx="55">
                  <c:v>29.972919464111328</c:v>
                </c:pt>
                <c:pt idx="56">
                  <c:v>32.745044708251953</c:v>
                </c:pt>
                <c:pt idx="57">
                  <c:v>36.119400024414063</c:v>
                </c:pt>
                <c:pt idx="58">
                  <c:v>39.931591033935547</c:v>
                </c:pt>
                <c:pt idx="59">
                  <c:v>43.960407257080078</c:v>
                </c:pt>
                <c:pt idx="60">
                  <c:v>48.324935913085938</c:v>
                </c:pt>
                <c:pt idx="61">
                  <c:v>53.038925170898438</c:v>
                </c:pt>
                <c:pt idx="62">
                  <c:v>57.775894165039063</c:v>
                </c:pt>
                <c:pt idx="63">
                  <c:v>62.566818237304688</c:v>
                </c:pt>
                <c:pt idx="64">
                  <c:v>67.1046142578125</c:v>
                </c:pt>
                <c:pt idx="65">
                  <c:v>71.510581970214844</c:v>
                </c:pt>
                <c:pt idx="66">
                  <c:v>75.410087585449219</c:v>
                </c:pt>
                <c:pt idx="67">
                  <c:v>78.960258483886719</c:v>
                </c:pt>
                <c:pt idx="68">
                  <c:v>81.72796630859375</c:v>
                </c:pt>
                <c:pt idx="69">
                  <c:v>83.712776184082031</c:v>
                </c:pt>
                <c:pt idx="70">
                  <c:v>84.892242431640625</c:v>
                </c:pt>
                <c:pt idx="71">
                  <c:v>85.399238586425781</c:v>
                </c:pt>
                <c:pt idx="72">
                  <c:v>85.065284729003906</c:v>
                </c:pt>
                <c:pt idx="73">
                  <c:v>83.909309387207031</c:v>
                </c:pt>
                <c:pt idx="74">
                  <c:v>82.261909484863281</c:v>
                </c:pt>
                <c:pt idx="75">
                  <c:v>80.246681213378906</c:v>
                </c:pt>
                <c:pt idx="76">
                  <c:v>77.553718566894531</c:v>
                </c:pt>
                <c:pt idx="77">
                  <c:v>74.336219787597656</c:v>
                </c:pt>
                <c:pt idx="78">
                  <c:v>70.714584350585938</c:v>
                </c:pt>
                <c:pt idx="79">
                  <c:v>66.859268188476563</c:v>
                </c:pt>
                <c:pt idx="80">
                  <c:v>62.941112518310547</c:v>
                </c:pt>
                <c:pt idx="81">
                  <c:v>59.055942535400391</c:v>
                </c:pt>
                <c:pt idx="82">
                  <c:v>55.3355712890625</c:v>
                </c:pt>
                <c:pt idx="83">
                  <c:v>51.940097808837891</c:v>
                </c:pt>
                <c:pt idx="84">
                  <c:v>48.781978607177734</c:v>
                </c:pt>
                <c:pt idx="85">
                  <c:v>46.116767883300781</c:v>
                </c:pt>
                <c:pt idx="86">
                  <c:v>43.818386077880859</c:v>
                </c:pt>
                <c:pt idx="87">
                  <c:v>41.538230895996094</c:v>
                </c:pt>
                <c:pt idx="88">
                  <c:v>39.610099792480469</c:v>
                </c:pt>
                <c:pt idx="89">
                  <c:v>38.081729888916016</c:v>
                </c:pt>
                <c:pt idx="90">
                  <c:v>36.940620422363281</c:v>
                </c:pt>
                <c:pt idx="91">
                  <c:v>35.761466979980469</c:v>
                </c:pt>
                <c:pt idx="92">
                  <c:v>34.514400482177734</c:v>
                </c:pt>
                <c:pt idx="93">
                  <c:v>33.3880615234375</c:v>
                </c:pt>
                <c:pt idx="94">
                  <c:v>32.211116790771484</c:v>
                </c:pt>
                <c:pt idx="95">
                  <c:v>31.221639633178711</c:v>
                </c:pt>
                <c:pt idx="96">
                  <c:v>30.151851654052734</c:v>
                </c:pt>
                <c:pt idx="97">
                  <c:v>29.084564208984375</c:v>
                </c:pt>
                <c:pt idx="98">
                  <c:v>27.993854522705078</c:v>
                </c:pt>
                <c:pt idx="99">
                  <c:v>26.734550476074219</c:v>
                </c:pt>
                <c:pt idx="100">
                  <c:v>25.397756576538086</c:v>
                </c:pt>
                <c:pt idx="101">
                  <c:v>24.020320892333984</c:v>
                </c:pt>
                <c:pt idx="102">
                  <c:v>22.580947875976563</c:v>
                </c:pt>
                <c:pt idx="103">
                  <c:v>21.163112640380859</c:v>
                </c:pt>
                <c:pt idx="104">
                  <c:v>19.741365432739258</c:v>
                </c:pt>
                <c:pt idx="105">
                  <c:v>18.183614730834961</c:v>
                </c:pt>
                <c:pt idx="106">
                  <c:v>16.72039794921875</c:v>
                </c:pt>
                <c:pt idx="107">
                  <c:v>15.447361946105957</c:v>
                </c:pt>
                <c:pt idx="108">
                  <c:v>14.181499481201172</c:v>
                </c:pt>
                <c:pt idx="109">
                  <c:v>12.742823600769043</c:v>
                </c:pt>
                <c:pt idx="110">
                  <c:v>11.434792518615723</c:v>
                </c:pt>
                <c:pt idx="111">
                  <c:v>10.368559837341309</c:v>
                </c:pt>
                <c:pt idx="112">
                  <c:v>9.2236690521240234</c:v>
                </c:pt>
                <c:pt idx="113">
                  <c:v>8.1764593124389648</c:v>
                </c:pt>
                <c:pt idx="114">
                  <c:v>7.3089456558227539</c:v>
                </c:pt>
                <c:pt idx="115">
                  <c:v>6.4933557510375977</c:v>
                </c:pt>
                <c:pt idx="116">
                  <c:v>5.9266080856323242</c:v>
                </c:pt>
                <c:pt idx="117">
                  <c:v>5.4054698944091797</c:v>
                </c:pt>
                <c:pt idx="118">
                  <c:v>4.714179515838623</c:v>
                </c:pt>
                <c:pt idx="119">
                  <c:v>4.3269658088684082</c:v>
                </c:pt>
                <c:pt idx="120">
                  <c:v>3.9114937782287598</c:v>
                </c:pt>
                <c:pt idx="121">
                  <c:v>3.5213422775268555</c:v>
                </c:pt>
                <c:pt idx="122">
                  <c:v>3.5051922798156738</c:v>
                </c:pt>
                <c:pt idx="123">
                  <c:v>3.2871735095977783</c:v>
                </c:pt>
                <c:pt idx="124">
                  <c:v>3.0646264553070068</c:v>
                </c:pt>
                <c:pt idx="125">
                  <c:v>2.9275856018066406</c:v>
                </c:pt>
                <c:pt idx="126">
                  <c:v>2.8154599666595459</c:v>
                </c:pt>
                <c:pt idx="127">
                  <c:v>2.8603394031524658</c:v>
                </c:pt>
                <c:pt idx="128">
                  <c:v>2.7958686351776123</c:v>
                </c:pt>
                <c:pt idx="129">
                  <c:v>2.649592399597168</c:v>
                </c:pt>
                <c:pt idx="130">
                  <c:v>2.6289298534393311</c:v>
                </c:pt>
                <c:pt idx="131">
                  <c:v>2.5927016735076904</c:v>
                </c:pt>
                <c:pt idx="132">
                  <c:v>2.6452910900115967</c:v>
                </c:pt>
                <c:pt idx="133">
                  <c:v>2.5930263996124268</c:v>
                </c:pt>
                <c:pt idx="134">
                  <c:v>2.5032997131347656</c:v>
                </c:pt>
                <c:pt idx="135">
                  <c:v>2.5693447589874268</c:v>
                </c:pt>
                <c:pt idx="136">
                  <c:v>2.9393856525421143</c:v>
                </c:pt>
                <c:pt idx="137">
                  <c:v>3.0807602405548096</c:v>
                </c:pt>
                <c:pt idx="138">
                  <c:v>2.6449339389801025</c:v>
                </c:pt>
                <c:pt idx="139">
                  <c:v>2.4149365425109863</c:v>
                </c:pt>
                <c:pt idx="140">
                  <c:v>2.5223715305328369</c:v>
                </c:pt>
                <c:pt idx="141">
                  <c:v>2.4127130508422852</c:v>
                </c:pt>
                <c:pt idx="142">
                  <c:v>2.1862702369689941</c:v>
                </c:pt>
                <c:pt idx="143">
                  <c:v>2.2095458507537842</c:v>
                </c:pt>
                <c:pt idx="144">
                  <c:v>2.3698785305023193</c:v>
                </c:pt>
                <c:pt idx="145">
                  <c:v>2.3605294227600098</c:v>
                </c:pt>
                <c:pt idx="146">
                  <c:v>2.4368813037872314</c:v>
                </c:pt>
                <c:pt idx="147">
                  <c:v>2.3275797367095947</c:v>
                </c:pt>
                <c:pt idx="148">
                  <c:v>2.1700065135955811</c:v>
                </c:pt>
                <c:pt idx="149">
                  <c:v>2.3600099086761475</c:v>
                </c:pt>
                <c:pt idx="150">
                  <c:v>2.5033645629882813</c:v>
                </c:pt>
                <c:pt idx="151">
                  <c:v>2.3889827728271484</c:v>
                </c:pt>
                <c:pt idx="152">
                  <c:v>2.5646214485168457</c:v>
                </c:pt>
                <c:pt idx="153">
                  <c:v>2.499241828918457</c:v>
                </c:pt>
                <c:pt idx="154">
                  <c:v>2.4990470409393311</c:v>
                </c:pt>
                <c:pt idx="155">
                  <c:v>2.5652709007263184</c:v>
                </c:pt>
                <c:pt idx="156">
                  <c:v>2.4532101154327393</c:v>
                </c:pt>
                <c:pt idx="157">
                  <c:v>2.564946174621582</c:v>
                </c:pt>
                <c:pt idx="158">
                  <c:v>2.3903138637542725</c:v>
                </c:pt>
                <c:pt idx="159">
                  <c:v>2.184030294418335</c:v>
                </c:pt>
                <c:pt idx="160">
                  <c:v>2.2210700511932373</c:v>
                </c:pt>
                <c:pt idx="161">
                  <c:v>2.1135053634643555</c:v>
                </c:pt>
                <c:pt idx="162">
                  <c:v>2.216590404510498</c:v>
                </c:pt>
                <c:pt idx="163">
                  <c:v>2.3094007968902588</c:v>
                </c:pt>
                <c:pt idx="164">
                  <c:v>2.2081336975097656</c:v>
                </c:pt>
                <c:pt idx="165">
                  <c:v>2.1621668338775635</c:v>
                </c:pt>
                <c:pt idx="166">
                  <c:v>2.2197391986846924</c:v>
                </c:pt>
                <c:pt idx="167">
                  <c:v>2.3146109580993652</c:v>
                </c:pt>
                <c:pt idx="168">
                  <c:v>2.4668118953704834</c:v>
                </c:pt>
                <c:pt idx="169">
                  <c:v>2.5729806423187256</c:v>
                </c:pt>
                <c:pt idx="170">
                  <c:v>2.5089156627655029</c:v>
                </c:pt>
                <c:pt idx="171">
                  <c:v>2.518378734588623</c:v>
                </c:pt>
                <c:pt idx="172">
                  <c:v>2.5126001834869385</c:v>
                </c:pt>
                <c:pt idx="173">
                  <c:v>2.369959831237793</c:v>
                </c:pt>
                <c:pt idx="174">
                  <c:v>2.4953463077545166</c:v>
                </c:pt>
                <c:pt idx="175">
                  <c:v>2.2828788757324219</c:v>
                </c:pt>
                <c:pt idx="176">
                  <c:v>2</c:v>
                </c:pt>
                <c:pt idx="177">
                  <c:v>2.4319794178009033</c:v>
                </c:pt>
                <c:pt idx="178">
                  <c:v>2.7380204200744629</c:v>
                </c:pt>
                <c:pt idx="179">
                  <c:v>2.5420763492584229</c:v>
                </c:pt>
                <c:pt idx="180">
                  <c:v>2.3069174289703369</c:v>
                </c:pt>
                <c:pt idx="181">
                  <c:v>2.4385693073272705</c:v>
                </c:pt>
                <c:pt idx="182">
                  <c:v>2.4266717433929443</c:v>
                </c:pt>
                <c:pt idx="183">
                  <c:v>2.1987521648406982</c:v>
                </c:pt>
                <c:pt idx="184">
                  <c:v>2.3268494606018066</c:v>
                </c:pt>
                <c:pt idx="185">
                  <c:v>2.5583887100219727</c:v>
                </c:pt>
                <c:pt idx="186">
                  <c:v>2.6462974548339844</c:v>
                </c:pt>
                <c:pt idx="187">
                  <c:v>2.4163649082183838</c:v>
                </c:pt>
                <c:pt idx="188">
                  <c:v>2.4084928035736084</c:v>
                </c:pt>
                <c:pt idx="189">
                  <c:v>2.3740499019622803</c:v>
                </c:pt>
                <c:pt idx="190">
                  <c:v>2.2587103843688965</c:v>
                </c:pt>
                <c:pt idx="191">
                  <c:v>2.2102763652801514</c:v>
                </c:pt>
                <c:pt idx="192">
                  <c:v>2.2093024253845215</c:v>
                </c:pt>
                <c:pt idx="193">
                  <c:v>2.2776849269866943</c:v>
                </c:pt>
                <c:pt idx="194">
                  <c:v>2.3064792156219482</c:v>
                </c:pt>
                <c:pt idx="195">
                  <c:v>2.3425126075744629</c:v>
                </c:pt>
                <c:pt idx="196">
                  <c:v>2.2595219612121582</c:v>
                </c:pt>
                <c:pt idx="197">
                  <c:v>2.1988656520843506</c:v>
                </c:pt>
                <c:pt idx="198">
                  <c:v>2.2821159362792969</c:v>
                </c:pt>
                <c:pt idx="199">
                  <c:v>2.4327585697174072</c:v>
                </c:pt>
                <c:pt idx="200">
                  <c:v>2.3829772472381592</c:v>
                </c:pt>
                <c:pt idx="201">
                  <c:v>2.4197087287902832</c:v>
                </c:pt>
                <c:pt idx="202">
                  <c:v>2.4253084659576416</c:v>
                </c:pt>
                <c:pt idx="203">
                  <c:v>2.2871963977813721</c:v>
                </c:pt>
                <c:pt idx="204">
                  <c:v>2.3833343982696533</c:v>
                </c:pt>
                <c:pt idx="205">
                  <c:v>2.3636782169342041</c:v>
                </c:pt>
                <c:pt idx="206">
                  <c:v>2.452690601348877</c:v>
                </c:pt>
                <c:pt idx="207">
                  <c:v>2.406869649887085</c:v>
                </c:pt>
                <c:pt idx="208">
                  <c:v>2.3962380886077881</c:v>
                </c:pt>
                <c:pt idx="209">
                  <c:v>2.3430321216583252</c:v>
                </c:pt>
                <c:pt idx="210">
                  <c:v>2.434138298034668</c:v>
                </c:pt>
                <c:pt idx="211">
                  <c:v>2.5077633857727051</c:v>
                </c:pt>
                <c:pt idx="212">
                  <c:v>2.3710472583770752</c:v>
                </c:pt>
                <c:pt idx="213">
                  <c:v>2.3024051189422607</c:v>
                </c:pt>
                <c:pt idx="214">
                  <c:v>2.2897284030914307</c:v>
                </c:pt>
                <c:pt idx="215">
                  <c:v>2.3110888004302979</c:v>
                </c:pt>
                <c:pt idx="216">
                  <c:v>2.3631751537322998</c:v>
                </c:pt>
                <c:pt idx="217">
                  <c:v>2.616431713104248</c:v>
                </c:pt>
                <c:pt idx="218">
                  <c:v>2.3835616111755371</c:v>
                </c:pt>
                <c:pt idx="219">
                  <c:v>2.3054080009460449</c:v>
                </c:pt>
                <c:pt idx="220">
                  <c:v>2.6030733585357666</c:v>
                </c:pt>
                <c:pt idx="221">
                  <c:v>2.5173072814941406</c:v>
                </c:pt>
                <c:pt idx="222">
                  <c:v>2.5718445777893066</c:v>
                </c:pt>
                <c:pt idx="223">
                  <c:v>2.499436616897583</c:v>
                </c:pt>
                <c:pt idx="224">
                  <c:v>2.2820510864257813</c:v>
                </c:pt>
                <c:pt idx="225">
                  <c:v>2.2830574512481689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89.348358154296875</c:v>
                </c:pt>
                <c:pt idx="1">
                  <c:v>94.218055725097656</c:v>
                </c:pt>
                <c:pt idx="2">
                  <c:v>97.448905944824219</c:v>
                </c:pt>
                <c:pt idx="3">
                  <c:v>99.456497192382813</c:v>
                </c:pt>
                <c:pt idx="4">
                  <c:v>100</c:v>
                </c:pt>
                <c:pt idx="5">
                  <c:v>98.9036865234375</c:v>
                </c:pt>
                <c:pt idx="6">
                  <c:v>96.115936279296875</c:v>
                </c:pt>
                <c:pt idx="7">
                  <c:v>92.446449279785156</c:v>
                </c:pt>
                <c:pt idx="8">
                  <c:v>88.995635986328125</c:v>
                </c:pt>
                <c:pt idx="9">
                  <c:v>86.335357666015625</c:v>
                </c:pt>
                <c:pt idx="10">
                  <c:v>84.76513671875</c:v>
                </c:pt>
                <c:pt idx="11">
                  <c:v>83.845848083496094</c:v>
                </c:pt>
                <c:pt idx="12">
                  <c:v>82.996429443359375</c:v>
                </c:pt>
                <c:pt idx="13">
                  <c:v>81.717521667480469</c:v>
                </c:pt>
                <c:pt idx="14">
                  <c:v>79.781318664550781</c:v>
                </c:pt>
                <c:pt idx="15">
                  <c:v>77.282020568847656</c:v>
                </c:pt>
                <c:pt idx="16">
                  <c:v>74.612815856933594</c:v>
                </c:pt>
                <c:pt idx="17">
                  <c:v>71.701744079589844</c:v>
                </c:pt>
                <c:pt idx="18">
                  <c:v>68.317138671875</c:v>
                </c:pt>
                <c:pt idx="19">
                  <c:v>64.005607604980469</c:v>
                </c:pt>
                <c:pt idx="20">
                  <c:v>59.003379821777344</c:v>
                </c:pt>
                <c:pt idx="21">
                  <c:v>53.755367279052734</c:v>
                </c:pt>
                <c:pt idx="22">
                  <c:v>48.908145904541016</c:v>
                </c:pt>
                <c:pt idx="23">
                  <c:v>45.185073852539063</c:v>
                </c:pt>
                <c:pt idx="24">
                  <c:v>42.369369506835938</c:v>
                </c:pt>
                <c:pt idx="25">
                  <c:v>40.386119842529297</c:v>
                </c:pt>
                <c:pt idx="26">
                  <c:v>38.955238342285156</c:v>
                </c:pt>
                <c:pt idx="27">
                  <c:v>38.123386383056641</c:v>
                </c:pt>
                <c:pt idx="28">
                  <c:v>37.803119659423828</c:v>
                </c:pt>
                <c:pt idx="29">
                  <c:v>37.90557861328125</c:v>
                </c:pt>
                <c:pt idx="30">
                  <c:v>38.302825927734375</c:v>
                </c:pt>
                <c:pt idx="31">
                  <c:v>38.850807189941406</c:v>
                </c:pt>
                <c:pt idx="32">
                  <c:v>39.485889434814453</c:v>
                </c:pt>
                <c:pt idx="33">
                  <c:v>40.117149353027344</c:v>
                </c:pt>
                <c:pt idx="34">
                  <c:v>40.624698638916016</c:v>
                </c:pt>
                <c:pt idx="35">
                  <c:v>40.882587432861328</c:v>
                </c:pt>
                <c:pt idx="36">
                  <c:v>40.722629547119141</c:v>
                </c:pt>
                <c:pt idx="37">
                  <c:v>40.114810943603516</c:v>
                </c:pt>
                <c:pt idx="38">
                  <c:v>39.275527954101563</c:v>
                </c:pt>
                <c:pt idx="39">
                  <c:v>38.463718414306641</c:v>
                </c:pt>
                <c:pt idx="40">
                  <c:v>37.916324615478516</c:v>
                </c:pt>
                <c:pt idx="41">
                  <c:v>37.613124847412109</c:v>
                </c:pt>
                <c:pt idx="42">
                  <c:v>37.406497955322266</c:v>
                </c:pt>
                <c:pt idx="43">
                  <c:v>37.172885894775391</c:v>
                </c:pt>
                <c:pt idx="44">
                  <c:v>36.864902496337891</c:v>
                </c:pt>
                <c:pt idx="45">
                  <c:v>36.535324096679688</c:v>
                </c:pt>
                <c:pt idx="46">
                  <c:v>36.253963470458984</c:v>
                </c:pt>
                <c:pt idx="47">
                  <c:v>36.035053253173828</c:v>
                </c:pt>
                <c:pt idx="48">
                  <c:v>35.836795806884766</c:v>
                </c:pt>
                <c:pt idx="49">
                  <c:v>35.542667388916016</c:v>
                </c:pt>
                <c:pt idx="50">
                  <c:v>35.054683685302734</c:v>
                </c:pt>
                <c:pt idx="51">
                  <c:v>34.325954437255859</c:v>
                </c:pt>
                <c:pt idx="52">
                  <c:v>33.373634338378906</c:v>
                </c:pt>
                <c:pt idx="53">
                  <c:v>32.308113098144531</c:v>
                </c:pt>
                <c:pt idx="54">
                  <c:v>31.211208343505859</c:v>
                </c:pt>
                <c:pt idx="55">
                  <c:v>30.203622817993164</c:v>
                </c:pt>
                <c:pt idx="56">
                  <c:v>29.234050750732422</c:v>
                </c:pt>
                <c:pt idx="57">
                  <c:v>28.213888168334961</c:v>
                </c:pt>
                <c:pt idx="58">
                  <c:v>27.049245834350586</c:v>
                </c:pt>
                <c:pt idx="59">
                  <c:v>25.854408264160156</c:v>
                </c:pt>
                <c:pt idx="60">
                  <c:v>24.731796264648438</c:v>
                </c:pt>
                <c:pt idx="61">
                  <c:v>23.731081008911133</c:v>
                </c:pt>
                <c:pt idx="62">
                  <c:v>22.9296875</c:v>
                </c:pt>
                <c:pt idx="63">
                  <c:v>22.298929214477539</c:v>
                </c:pt>
                <c:pt idx="64">
                  <c:v>21.831256866455078</c:v>
                </c:pt>
                <c:pt idx="65">
                  <c:v>21.46760368347168</c:v>
                </c:pt>
                <c:pt idx="66">
                  <c:v>21.223209381103516</c:v>
                </c:pt>
                <c:pt idx="67">
                  <c:v>21.053060531616211</c:v>
                </c:pt>
                <c:pt idx="68">
                  <c:v>20.96070671081543</c:v>
                </c:pt>
                <c:pt idx="69">
                  <c:v>20.918140411376953</c:v>
                </c:pt>
                <c:pt idx="70">
                  <c:v>20.888692855834961</c:v>
                </c:pt>
                <c:pt idx="71">
                  <c:v>20.848476409912109</c:v>
                </c:pt>
                <c:pt idx="72">
                  <c:v>20.782257080078125</c:v>
                </c:pt>
                <c:pt idx="73">
                  <c:v>20.703474044799805</c:v>
                </c:pt>
                <c:pt idx="74">
                  <c:v>20.632810592651367</c:v>
                </c:pt>
                <c:pt idx="75">
                  <c:v>20.584417343139648</c:v>
                </c:pt>
                <c:pt idx="76">
                  <c:v>20.548974990844727</c:v>
                </c:pt>
                <c:pt idx="77">
                  <c:v>20.513162612915039</c:v>
                </c:pt>
                <c:pt idx="78">
                  <c:v>20.439580917358398</c:v>
                </c:pt>
                <c:pt idx="79">
                  <c:v>20.273477554321289</c:v>
                </c:pt>
                <c:pt idx="80">
                  <c:v>19.973255157470703</c:v>
                </c:pt>
                <c:pt idx="81">
                  <c:v>19.541519165039063</c:v>
                </c:pt>
                <c:pt idx="82">
                  <c:v>19.007183074951172</c:v>
                </c:pt>
                <c:pt idx="83">
                  <c:v>18.440431594848633</c:v>
                </c:pt>
                <c:pt idx="84">
                  <c:v>17.873046875</c:v>
                </c:pt>
                <c:pt idx="85">
                  <c:v>17.340066909790039</c:v>
                </c:pt>
                <c:pt idx="86">
                  <c:v>16.876213073730469</c:v>
                </c:pt>
                <c:pt idx="87">
                  <c:v>16.39301872253418</c:v>
                </c:pt>
                <c:pt idx="88">
                  <c:v>15.915071487426758</c:v>
                </c:pt>
                <c:pt idx="89">
                  <c:v>15.42326545715332</c:v>
                </c:pt>
                <c:pt idx="90">
                  <c:v>14.809399604797363</c:v>
                </c:pt>
                <c:pt idx="91">
                  <c:v>14.047418594360352</c:v>
                </c:pt>
                <c:pt idx="92">
                  <c:v>13.246456146240234</c:v>
                </c:pt>
                <c:pt idx="93">
                  <c:v>12.439030647277832</c:v>
                </c:pt>
                <c:pt idx="94">
                  <c:v>11.666751861572266</c:v>
                </c:pt>
                <c:pt idx="95">
                  <c:v>10.999273300170898</c:v>
                </c:pt>
                <c:pt idx="96">
                  <c:v>10.389192581176758</c:v>
                </c:pt>
                <c:pt idx="97">
                  <c:v>9.914093017578125</c:v>
                </c:pt>
                <c:pt idx="98">
                  <c:v>9.5472927093505859</c:v>
                </c:pt>
                <c:pt idx="99">
                  <c:v>9.2641429901123047</c:v>
                </c:pt>
                <c:pt idx="100">
                  <c:v>9.0419254302978516</c:v>
                </c:pt>
                <c:pt idx="101">
                  <c:v>8.8772687911987305</c:v>
                </c:pt>
                <c:pt idx="102">
                  <c:v>8.7386245727539063</c:v>
                </c:pt>
                <c:pt idx="103">
                  <c:v>8.585845947265625</c:v>
                </c:pt>
                <c:pt idx="104">
                  <c:v>8.4412860870361328</c:v>
                </c:pt>
                <c:pt idx="105">
                  <c:v>8.2721948623657227</c:v>
                </c:pt>
                <c:pt idx="106">
                  <c:v>8.0631933212280273</c:v>
                </c:pt>
                <c:pt idx="107">
                  <c:v>7.8454818725585938</c:v>
                </c:pt>
                <c:pt idx="108">
                  <c:v>7.6335077285766602</c:v>
                </c:pt>
                <c:pt idx="109">
                  <c:v>7.4244771003723145</c:v>
                </c:pt>
                <c:pt idx="110">
                  <c:v>7.2339668273925781</c:v>
                </c:pt>
                <c:pt idx="111">
                  <c:v>7.0953259468078613</c:v>
                </c:pt>
                <c:pt idx="112">
                  <c:v>6.9905915260314941</c:v>
                </c:pt>
                <c:pt idx="113">
                  <c:v>6.9105262756347656</c:v>
                </c:pt>
                <c:pt idx="114">
                  <c:v>6.8497824668884277</c:v>
                </c:pt>
                <c:pt idx="115">
                  <c:v>6.785853385925293</c:v>
                </c:pt>
                <c:pt idx="116">
                  <c:v>6.7144484519958496</c:v>
                </c:pt>
                <c:pt idx="117">
                  <c:v>6.5897116661071777</c:v>
                </c:pt>
                <c:pt idx="118">
                  <c:v>6.4303655624389648</c:v>
                </c:pt>
                <c:pt idx="119">
                  <c:v>6.2390041351318359</c:v>
                </c:pt>
                <c:pt idx="120">
                  <c:v>6.0146579742431641</c:v>
                </c:pt>
                <c:pt idx="121">
                  <c:v>5.7604436874389648</c:v>
                </c:pt>
                <c:pt idx="122">
                  <c:v>5.4985051155090332</c:v>
                </c:pt>
                <c:pt idx="123">
                  <c:v>5.2547783851623535</c:v>
                </c:pt>
                <c:pt idx="124">
                  <c:v>5.0192699432373047</c:v>
                </c:pt>
                <c:pt idx="125">
                  <c:v>4.8140087127685547</c:v>
                </c:pt>
                <c:pt idx="126">
                  <c:v>4.6665010452270508</c:v>
                </c:pt>
                <c:pt idx="127">
                  <c:v>4.5457239151000977</c:v>
                </c:pt>
                <c:pt idx="128">
                  <c:v>4.4476103782653809</c:v>
                </c:pt>
                <c:pt idx="129">
                  <c:v>4.3504281044006348</c:v>
                </c:pt>
                <c:pt idx="130">
                  <c:v>4.2475457191467285</c:v>
                </c:pt>
                <c:pt idx="131">
                  <c:v>4.1578526496887207</c:v>
                </c:pt>
                <c:pt idx="132">
                  <c:v>4.0490145683288574</c:v>
                </c:pt>
                <c:pt idx="133">
                  <c:v>3.9144523143768311</c:v>
                </c:pt>
                <c:pt idx="134">
                  <c:v>3.7658331394195557</c:v>
                </c:pt>
                <c:pt idx="135">
                  <c:v>3.591510534286499</c:v>
                </c:pt>
                <c:pt idx="136">
                  <c:v>3.4193422794342041</c:v>
                </c:pt>
                <c:pt idx="137">
                  <c:v>3.2667727470397949</c:v>
                </c:pt>
                <c:pt idx="138">
                  <c:v>3.0883755683898926</c:v>
                </c:pt>
                <c:pt idx="139">
                  <c:v>2.8956444263458252</c:v>
                </c:pt>
                <c:pt idx="140">
                  <c:v>2.7220208644866943</c:v>
                </c:pt>
                <c:pt idx="141">
                  <c:v>2.5753242969512939</c:v>
                </c:pt>
                <c:pt idx="142">
                  <c:v>2.4365932941436768</c:v>
                </c:pt>
                <c:pt idx="143">
                  <c:v>2.3303027153015137</c:v>
                </c:pt>
                <c:pt idx="144">
                  <c:v>2.2552838325500488</c:v>
                </c:pt>
                <c:pt idx="145">
                  <c:v>2.1808547973632813</c:v>
                </c:pt>
                <c:pt idx="146">
                  <c:v>2.1162309646606445</c:v>
                </c:pt>
                <c:pt idx="147">
                  <c:v>2.1064577102661133</c:v>
                </c:pt>
                <c:pt idx="148">
                  <c:v>2.1035656929016113</c:v>
                </c:pt>
                <c:pt idx="149">
                  <c:v>2.0890142917633057</c:v>
                </c:pt>
                <c:pt idx="150">
                  <c:v>2.0804028511047363</c:v>
                </c:pt>
                <c:pt idx="151">
                  <c:v>2.0675375461578369</c:v>
                </c:pt>
                <c:pt idx="152">
                  <c:v>2.0581064224243164</c:v>
                </c:pt>
                <c:pt idx="153">
                  <c:v>2.0485877990722656</c:v>
                </c:pt>
                <c:pt idx="154">
                  <c:v>2.0571310520172119</c:v>
                </c:pt>
                <c:pt idx="155">
                  <c:v>2.0522210597991943</c:v>
                </c:pt>
                <c:pt idx="156">
                  <c:v>2.048961877822876</c:v>
                </c:pt>
                <c:pt idx="157">
                  <c:v>2.0495529174804688</c:v>
                </c:pt>
                <c:pt idx="158">
                  <c:v>2.0317401885986328</c:v>
                </c:pt>
                <c:pt idx="159">
                  <c:v>2.0316696166992188</c:v>
                </c:pt>
                <c:pt idx="160">
                  <c:v>2.0453627109527588</c:v>
                </c:pt>
                <c:pt idx="161">
                  <c:v>2.0288286209106445</c:v>
                </c:pt>
                <c:pt idx="162">
                  <c:v>2.031872034072876</c:v>
                </c:pt>
                <c:pt idx="163">
                  <c:v>2.0419692993164063</c:v>
                </c:pt>
                <c:pt idx="164">
                  <c:v>2.0254204273223877</c:v>
                </c:pt>
                <c:pt idx="165">
                  <c:v>2.0152618885040283</c:v>
                </c:pt>
                <c:pt idx="166">
                  <c:v>2.0239653587341309</c:v>
                </c:pt>
                <c:pt idx="167">
                  <c:v>2.0475702285766602</c:v>
                </c:pt>
                <c:pt idx="168">
                  <c:v>2.024998664855957</c:v>
                </c:pt>
                <c:pt idx="169">
                  <c:v>2.039423942565918</c:v>
                </c:pt>
                <c:pt idx="170">
                  <c:v>2.0564205646514893</c:v>
                </c:pt>
                <c:pt idx="171">
                  <c:v>2.0585963726043701</c:v>
                </c:pt>
                <c:pt idx="172">
                  <c:v>2.0595626831054688</c:v>
                </c:pt>
                <c:pt idx="173">
                  <c:v>2.0218441486358643</c:v>
                </c:pt>
                <c:pt idx="174">
                  <c:v>2.0267288684844971</c:v>
                </c:pt>
                <c:pt idx="175">
                  <c:v>2.0387792587280273</c:v>
                </c:pt>
                <c:pt idx="176">
                  <c:v>2.0278224945068359</c:v>
                </c:pt>
                <c:pt idx="177">
                  <c:v>2.0376231670379639</c:v>
                </c:pt>
                <c:pt idx="178">
                  <c:v>2.0493118762969971</c:v>
                </c:pt>
                <c:pt idx="179">
                  <c:v>2.0490641593933105</c:v>
                </c:pt>
                <c:pt idx="180">
                  <c:v>2.0442814826965332</c:v>
                </c:pt>
                <c:pt idx="181">
                  <c:v>2.0447590351104736</c:v>
                </c:pt>
                <c:pt idx="182">
                  <c:v>2.0340158939361572</c:v>
                </c:pt>
                <c:pt idx="183">
                  <c:v>2.0248508453369141</c:v>
                </c:pt>
                <c:pt idx="184">
                  <c:v>2.0434732437133789</c:v>
                </c:pt>
                <c:pt idx="185">
                  <c:v>2.0568149089813232</c:v>
                </c:pt>
                <c:pt idx="186">
                  <c:v>2.0405242443084717</c:v>
                </c:pt>
                <c:pt idx="187">
                  <c:v>2.0227386951446533</c:v>
                </c:pt>
                <c:pt idx="188">
                  <c:v>2.0264334678649902</c:v>
                </c:pt>
                <c:pt idx="189">
                  <c:v>2.0016903877258301</c:v>
                </c:pt>
                <c:pt idx="190">
                  <c:v>2.0129642486572266</c:v>
                </c:pt>
                <c:pt idx="191">
                  <c:v>2.0200796127319336</c:v>
                </c:pt>
                <c:pt idx="192">
                  <c:v>2.033534049987793</c:v>
                </c:pt>
                <c:pt idx="193">
                  <c:v>2.0317206382751465</c:v>
                </c:pt>
                <c:pt idx="194">
                  <c:v>2.0378108024597168</c:v>
                </c:pt>
                <c:pt idx="195">
                  <c:v>2.0526678562164307</c:v>
                </c:pt>
                <c:pt idx="196">
                  <c:v>2.0298712253570557</c:v>
                </c:pt>
                <c:pt idx="197">
                  <c:v>2.0243427753448486</c:v>
                </c:pt>
                <c:pt idx="198">
                  <c:v>2.0169317722320557</c:v>
                </c:pt>
                <c:pt idx="199">
                  <c:v>2.0269427299499512</c:v>
                </c:pt>
                <c:pt idx="200">
                  <c:v>2.0226249694824219</c:v>
                </c:pt>
                <c:pt idx="201">
                  <c:v>2.0253670215606689</c:v>
                </c:pt>
                <c:pt idx="202">
                  <c:v>2.009357213973999</c:v>
                </c:pt>
                <c:pt idx="203">
                  <c:v>2.0380322933197021</c:v>
                </c:pt>
                <c:pt idx="204">
                  <c:v>2.0416202545166016</c:v>
                </c:pt>
                <c:pt idx="205">
                  <c:v>2.0201809406280518</c:v>
                </c:pt>
                <c:pt idx="206">
                  <c:v>2.0342683792114258</c:v>
                </c:pt>
                <c:pt idx="207">
                  <c:v>2.0378050804138184</c:v>
                </c:pt>
                <c:pt idx="208">
                  <c:v>2.0469405651092529</c:v>
                </c:pt>
                <c:pt idx="209">
                  <c:v>2.0266597270965576</c:v>
                </c:pt>
                <c:pt idx="210">
                  <c:v>2.0396285057067871</c:v>
                </c:pt>
                <c:pt idx="211">
                  <c:v>2.0143933296203613</c:v>
                </c:pt>
                <c:pt idx="212">
                  <c:v>2.0205264091491699</c:v>
                </c:pt>
                <c:pt idx="213">
                  <c:v>2.0365886688232422</c:v>
                </c:pt>
                <c:pt idx="214">
                  <c:v>2.037431001663208</c:v>
                </c:pt>
                <c:pt idx="215">
                  <c:v>2.0379936695098877</c:v>
                </c:pt>
                <c:pt idx="216">
                  <c:v>2</c:v>
                </c:pt>
                <c:pt idx="217">
                  <c:v>2.01904296875</c:v>
                </c:pt>
                <c:pt idx="218">
                  <c:v>2.0009753704071045</c:v>
                </c:pt>
                <c:pt idx="219">
                  <c:v>2.0151867866516113</c:v>
                </c:pt>
                <c:pt idx="220">
                  <c:v>2.0521836280822754</c:v>
                </c:pt>
                <c:pt idx="221">
                  <c:v>2.0059466361999512</c:v>
                </c:pt>
                <c:pt idx="222">
                  <c:v>2.0329360961914063</c:v>
                </c:pt>
                <c:pt idx="223">
                  <c:v>2.0426297187805176</c:v>
                </c:pt>
                <c:pt idx="224">
                  <c:v>2.0411007404327393</c:v>
                </c:pt>
                <c:pt idx="225">
                  <c:v>2.0906569957733154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60.67315673828125</c:v>
                </c:pt>
                <c:pt idx="1">
                  <c:v>60.697265625</c:v>
                </c:pt>
                <c:pt idx="2">
                  <c:v>60.916542053222656</c:v>
                </c:pt>
                <c:pt idx="3">
                  <c:v>61.545333862304688</c:v>
                </c:pt>
                <c:pt idx="4">
                  <c:v>62.665164947509766</c:v>
                </c:pt>
                <c:pt idx="5">
                  <c:v>64.614723205566406</c:v>
                </c:pt>
                <c:pt idx="6">
                  <c:v>67.993301391601563</c:v>
                </c:pt>
                <c:pt idx="7">
                  <c:v>72.7158203125</c:v>
                </c:pt>
                <c:pt idx="8">
                  <c:v>78.376937866210938</c:v>
                </c:pt>
                <c:pt idx="9">
                  <c:v>84.636962890625</c:v>
                </c:pt>
                <c:pt idx="10">
                  <c:v>90.398292541503906</c:v>
                </c:pt>
                <c:pt idx="11">
                  <c:v>95.125724792480469</c:v>
                </c:pt>
                <c:pt idx="12">
                  <c:v>98.429229736328125</c:v>
                </c:pt>
                <c:pt idx="13">
                  <c:v>99.999992370605469</c:v>
                </c:pt>
                <c:pt idx="14">
                  <c:v>99.348526000976563</c:v>
                </c:pt>
                <c:pt idx="15">
                  <c:v>96.350555419921875</c:v>
                </c:pt>
                <c:pt idx="16">
                  <c:v>91.923736572265625</c:v>
                </c:pt>
                <c:pt idx="17">
                  <c:v>86.817588806152344</c:v>
                </c:pt>
                <c:pt idx="18">
                  <c:v>81.535453796386719</c:v>
                </c:pt>
                <c:pt idx="19">
                  <c:v>76.043777465820313</c:v>
                </c:pt>
                <c:pt idx="20">
                  <c:v>70.574913024902344</c:v>
                </c:pt>
                <c:pt idx="21">
                  <c:v>64.93603515625</c:v>
                </c:pt>
                <c:pt idx="22">
                  <c:v>59.088909149169922</c:v>
                </c:pt>
                <c:pt idx="23">
                  <c:v>53.569244384765625</c:v>
                </c:pt>
                <c:pt idx="24">
                  <c:v>48.215999603271484</c:v>
                </c:pt>
                <c:pt idx="25">
                  <c:v>43.366249084472656</c:v>
                </c:pt>
                <c:pt idx="26">
                  <c:v>38.924709320068359</c:v>
                </c:pt>
                <c:pt idx="27">
                  <c:v>35.441650390625</c:v>
                </c:pt>
                <c:pt idx="28">
                  <c:v>32.949810028076172</c:v>
                </c:pt>
                <c:pt idx="29">
                  <c:v>31.579656600952148</c:v>
                </c:pt>
                <c:pt idx="30">
                  <c:v>31.134727478027344</c:v>
                </c:pt>
                <c:pt idx="31">
                  <c:v>31.479665756225586</c:v>
                </c:pt>
                <c:pt idx="32">
                  <c:v>32.485599517822266</c:v>
                </c:pt>
                <c:pt idx="33">
                  <c:v>33.993740081787109</c:v>
                </c:pt>
                <c:pt idx="34">
                  <c:v>35.767181396484375</c:v>
                </c:pt>
                <c:pt idx="35">
                  <c:v>37.749191284179688</c:v>
                </c:pt>
                <c:pt idx="36">
                  <c:v>39.684429168701172</c:v>
                </c:pt>
                <c:pt idx="37">
                  <c:v>41.455131530761719</c:v>
                </c:pt>
                <c:pt idx="38">
                  <c:v>42.955432891845703</c:v>
                </c:pt>
                <c:pt idx="39">
                  <c:v>44.125942230224609</c:v>
                </c:pt>
                <c:pt idx="40">
                  <c:v>44.694099426269531</c:v>
                </c:pt>
                <c:pt idx="41">
                  <c:v>44.509639739990234</c:v>
                </c:pt>
                <c:pt idx="42">
                  <c:v>43.642452239990234</c:v>
                </c:pt>
                <c:pt idx="43">
                  <c:v>42.232791900634766</c:v>
                </c:pt>
                <c:pt idx="44">
                  <c:v>40.499519348144531</c:v>
                </c:pt>
                <c:pt idx="45">
                  <c:v>38.682456970214844</c:v>
                </c:pt>
                <c:pt idx="46">
                  <c:v>36.939197540283203</c:v>
                </c:pt>
                <c:pt idx="47">
                  <c:v>35.419776916503906</c:v>
                </c:pt>
                <c:pt idx="48">
                  <c:v>34.171260833740234</c:v>
                </c:pt>
                <c:pt idx="49">
                  <c:v>33.296329498291016</c:v>
                </c:pt>
                <c:pt idx="50">
                  <c:v>32.820899963378906</c:v>
                </c:pt>
                <c:pt idx="51">
                  <c:v>32.764373779296875</c:v>
                </c:pt>
                <c:pt idx="52">
                  <c:v>33.168758392333984</c:v>
                </c:pt>
                <c:pt idx="53">
                  <c:v>34.029083251953125</c:v>
                </c:pt>
                <c:pt idx="54">
                  <c:v>35.343738555908203</c:v>
                </c:pt>
                <c:pt idx="55">
                  <c:v>36.993850708007813</c:v>
                </c:pt>
                <c:pt idx="56">
                  <c:v>38.919731140136719</c:v>
                </c:pt>
                <c:pt idx="57">
                  <c:v>41.066444396972656</c:v>
                </c:pt>
                <c:pt idx="58">
                  <c:v>43.435764312744141</c:v>
                </c:pt>
                <c:pt idx="59">
                  <c:v>45.859840393066406</c:v>
                </c:pt>
                <c:pt idx="60">
                  <c:v>48.284236907958984</c:v>
                </c:pt>
                <c:pt idx="61">
                  <c:v>50.668861389160156</c:v>
                </c:pt>
                <c:pt idx="62">
                  <c:v>52.847152709960938</c:v>
                </c:pt>
                <c:pt idx="63">
                  <c:v>54.865169525146484</c:v>
                </c:pt>
                <c:pt idx="64">
                  <c:v>56.625186920166016</c:v>
                </c:pt>
                <c:pt idx="65">
                  <c:v>58.197868347167969</c:v>
                </c:pt>
                <c:pt idx="66">
                  <c:v>59.517719268798828</c:v>
                </c:pt>
                <c:pt idx="67">
                  <c:v>60.668601989746094</c:v>
                </c:pt>
                <c:pt idx="68">
                  <c:v>61.524600982666016</c:v>
                </c:pt>
                <c:pt idx="69">
                  <c:v>62.043964385986328</c:v>
                </c:pt>
                <c:pt idx="70">
                  <c:v>62.215366363525391</c:v>
                </c:pt>
                <c:pt idx="71">
                  <c:v>62.066501617431641</c:v>
                </c:pt>
                <c:pt idx="72">
                  <c:v>61.551582336425781</c:v>
                </c:pt>
                <c:pt idx="73">
                  <c:v>60.682762145996094</c:v>
                </c:pt>
                <c:pt idx="74">
                  <c:v>59.614925384521484</c:v>
                </c:pt>
                <c:pt idx="75">
                  <c:v>58.443950653076172</c:v>
                </c:pt>
                <c:pt idx="76">
                  <c:v>57.131435394287109</c:v>
                </c:pt>
                <c:pt idx="77">
                  <c:v>55.705265045166016</c:v>
                </c:pt>
                <c:pt idx="78">
                  <c:v>54.143222808837891</c:v>
                </c:pt>
                <c:pt idx="79">
                  <c:v>52.455108642578125</c:v>
                </c:pt>
                <c:pt idx="80">
                  <c:v>50.555751800537109</c:v>
                </c:pt>
                <c:pt idx="81">
                  <c:v>48.456275939941406</c:v>
                </c:pt>
                <c:pt idx="82">
                  <c:v>46.193008422851563</c:v>
                </c:pt>
                <c:pt idx="83">
                  <c:v>43.879867553710938</c:v>
                </c:pt>
                <c:pt idx="84">
                  <c:v>41.569236755371094</c:v>
                </c:pt>
                <c:pt idx="85">
                  <c:v>39.336372375488281</c:v>
                </c:pt>
                <c:pt idx="86">
                  <c:v>37.233451843261719</c:v>
                </c:pt>
                <c:pt idx="87">
                  <c:v>35.144329071044922</c:v>
                </c:pt>
                <c:pt idx="88">
                  <c:v>33.384159088134766</c:v>
                </c:pt>
                <c:pt idx="89">
                  <c:v>31.941366195678711</c:v>
                </c:pt>
                <c:pt idx="90">
                  <c:v>30.52692985534668</c:v>
                </c:pt>
                <c:pt idx="91">
                  <c:v>29.09321403503418</c:v>
                </c:pt>
                <c:pt idx="92">
                  <c:v>27.822797775268555</c:v>
                </c:pt>
                <c:pt idx="93">
                  <c:v>26.652847290039063</c:v>
                </c:pt>
                <c:pt idx="94">
                  <c:v>25.558147430419922</c:v>
                </c:pt>
                <c:pt idx="95">
                  <c:v>24.494207382202148</c:v>
                </c:pt>
                <c:pt idx="96">
                  <c:v>23.330472946166992</c:v>
                </c:pt>
                <c:pt idx="97">
                  <c:v>22.185791015625</c:v>
                </c:pt>
                <c:pt idx="98">
                  <c:v>21.006372451782227</c:v>
                </c:pt>
                <c:pt idx="99">
                  <c:v>19.819305419921875</c:v>
                </c:pt>
                <c:pt idx="100">
                  <c:v>18.477670669555664</c:v>
                </c:pt>
                <c:pt idx="101">
                  <c:v>17.120185852050781</c:v>
                </c:pt>
                <c:pt idx="102">
                  <c:v>15.826581001281738</c:v>
                </c:pt>
                <c:pt idx="103">
                  <c:v>14.386651039123535</c:v>
                </c:pt>
                <c:pt idx="104">
                  <c:v>13.031913757324219</c:v>
                </c:pt>
                <c:pt idx="105">
                  <c:v>11.731679916381836</c:v>
                </c:pt>
                <c:pt idx="106">
                  <c:v>10.449189186096191</c:v>
                </c:pt>
                <c:pt idx="107">
                  <c:v>9.2882461547851563</c:v>
                </c:pt>
                <c:pt idx="108">
                  <c:v>8.2586088180541992</c:v>
                </c:pt>
                <c:pt idx="109">
                  <c:v>7.2663998603820801</c:v>
                </c:pt>
                <c:pt idx="110">
                  <c:v>6.3256945610046387</c:v>
                </c:pt>
                <c:pt idx="111">
                  <c:v>5.5675582885742188</c:v>
                </c:pt>
                <c:pt idx="112">
                  <c:v>4.9550108909606934</c:v>
                </c:pt>
                <c:pt idx="113">
                  <c:v>4.3791413307189941</c:v>
                </c:pt>
                <c:pt idx="114">
                  <c:v>3.8474819660186768</c:v>
                </c:pt>
                <c:pt idx="115">
                  <c:v>3.4210858345031738</c:v>
                </c:pt>
                <c:pt idx="116">
                  <c:v>3.1221346855163574</c:v>
                </c:pt>
                <c:pt idx="117">
                  <c:v>2.8844332695007324</c:v>
                </c:pt>
                <c:pt idx="118">
                  <c:v>2.6624069213867188</c:v>
                </c:pt>
                <c:pt idx="119">
                  <c:v>2.4855306148529053</c:v>
                </c:pt>
                <c:pt idx="120">
                  <c:v>2.4020912647247314</c:v>
                </c:pt>
                <c:pt idx="121">
                  <c:v>2.2996430397033691</c:v>
                </c:pt>
                <c:pt idx="122">
                  <c:v>2.2019085884094238</c:v>
                </c:pt>
                <c:pt idx="123">
                  <c:v>2.1716985702514648</c:v>
                </c:pt>
                <c:pt idx="124">
                  <c:v>2.1492495536804199</c:v>
                </c:pt>
                <c:pt idx="125">
                  <c:v>2.0883891582489014</c:v>
                </c:pt>
                <c:pt idx="126">
                  <c:v>2.0556590557098389</c:v>
                </c:pt>
                <c:pt idx="127">
                  <c:v>2.062511682510376</c:v>
                </c:pt>
                <c:pt idx="128">
                  <c:v>2.067866325378418</c:v>
                </c:pt>
                <c:pt idx="129">
                  <c:v>2.0438446998596191</c:v>
                </c:pt>
                <c:pt idx="130">
                  <c:v>2.009066104888916</c:v>
                </c:pt>
                <c:pt idx="131">
                  <c:v>2.0039434432983398</c:v>
                </c:pt>
                <c:pt idx="132">
                  <c:v>2.0031883716583252</c:v>
                </c:pt>
                <c:pt idx="133">
                  <c:v>2</c:v>
                </c:pt>
                <c:pt idx="134">
                  <c:v>2.0411083698272705</c:v>
                </c:pt>
                <c:pt idx="135">
                  <c:v>2.061737060546875</c:v>
                </c:pt>
                <c:pt idx="136">
                  <c:v>2.4285428524017334</c:v>
                </c:pt>
                <c:pt idx="137">
                  <c:v>2.682218074798584</c:v>
                </c:pt>
                <c:pt idx="138">
                  <c:v>2.3265740871429443</c:v>
                </c:pt>
                <c:pt idx="139">
                  <c:v>2.038973331451416</c:v>
                </c:pt>
                <c:pt idx="140">
                  <c:v>2.0175385475158691</c:v>
                </c:pt>
                <c:pt idx="141">
                  <c:v>2.0261881351470947</c:v>
                </c:pt>
                <c:pt idx="142">
                  <c:v>2.0279691219329834</c:v>
                </c:pt>
                <c:pt idx="143">
                  <c:v>2.053009033203125</c:v>
                </c:pt>
                <c:pt idx="144">
                  <c:v>2.0990002155303955</c:v>
                </c:pt>
                <c:pt idx="145">
                  <c:v>2.1097531318664551</c:v>
                </c:pt>
                <c:pt idx="146">
                  <c:v>2.0802350044250488</c:v>
                </c:pt>
                <c:pt idx="147">
                  <c:v>2.0363748073577881</c:v>
                </c:pt>
                <c:pt idx="148">
                  <c:v>2.0732998847961426</c:v>
                </c:pt>
                <c:pt idx="149">
                  <c:v>2.1142430305480957</c:v>
                </c:pt>
                <c:pt idx="150">
                  <c:v>2.092454195022583</c:v>
                </c:pt>
                <c:pt idx="151">
                  <c:v>2.1064033508300781</c:v>
                </c:pt>
                <c:pt idx="152">
                  <c:v>2.1334366798400879</c:v>
                </c:pt>
                <c:pt idx="153">
                  <c:v>2.1687343120574951</c:v>
                </c:pt>
                <c:pt idx="154">
                  <c:v>2.1632063388824463</c:v>
                </c:pt>
                <c:pt idx="155">
                  <c:v>2.1383905410766602</c:v>
                </c:pt>
                <c:pt idx="156">
                  <c:v>2.1459114551544189</c:v>
                </c:pt>
                <c:pt idx="157">
                  <c:v>2.1456677913665771</c:v>
                </c:pt>
                <c:pt idx="158">
                  <c:v>2.1145298480987549</c:v>
                </c:pt>
                <c:pt idx="159">
                  <c:v>2.1440873146057129</c:v>
                </c:pt>
                <c:pt idx="160">
                  <c:v>2.1444845199584961</c:v>
                </c:pt>
                <c:pt idx="161">
                  <c:v>2.1186659336090088</c:v>
                </c:pt>
                <c:pt idx="162">
                  <c:v>2.1361653804779053</c:v>
                </c:pt>
                <c:pt idx="163">
                  <c:v>2.1524732112884521</c:v>
                </c:pt>
                <c:pt idx="164">
                  <c:v>2.1191887855529785</c:v>
                </c:pt>
                <c:pt idx="165">
                  <c:v>2.0610687732696533</c:v>
                </c:pt>
                <c:pt idx="166">
                  <c:v>2.0925250053405762</c:v>
                </c:pt>
                <c:pt idx="167">
                  <c:v>2.1122653484344482</c:v>
                </c:pt>
                <c:pt idx="168">
                  <c:v>2.1226367950439453</c:v>
                </c:pt>
                <c:pt idx="169">
                  <c:v>2.1862766742706299</c:v>
                </c:pt>
                <c:pt idx="170">
                  <c:v>2.1718361377716064</c:v>
                </c:pt>
                <c:pt idx="171">
                  <c:v>2.1220352649688721</c:v>
                </c:pt>
                <c:pt idx="172">
                  <c:v>2.1230771541595459</c:v>
                </c:pt>
                <c:pt idx="173">
                  <c:v>2.1043000221252441</c:v>
                </c:pt>
                <c:pt idx="174">
                  <c:v>2.0661287307739258</c:v>
                </c:pt>
                <c:pt idx="175">
                  <c:v>2.0990200042724609</c:v>
                </c:pt>
                <c:pt idx="176">
                  <c:v>2.1710026264190674</c:v>
                </c:pt>
                <c:pt idx="177">
                  <c:v>2.1237180233001709</c:v>
                </c:pt>
                <c:pt idx="178">
                  <c:v>2.0658180713653564</c:v>
                </c:pt>
                <c:pt idx="179">
                  <c:v>2.1874995231628418</c:v>
                </c:pt>
                <c:pt idx="180">
                  <c:v>2.2434337139129639</c:v>
                </c:pt>
                <c:pt idx="181">
                  <c:v>2.1996715068817139</c:v>
                </c:pt>
                <c:pt idx="182">
                  <c:v>2.1650817394256592</c:v>
                </c:pt>
                <c:pt idx="183">
                  <c:v>2.0832819938659668</c:v>
                </c:pt>
                <c:pt idx="184">
                  <c:v>2.1365270614624023</c:v>
                </c:pt>
                <c:pt idx="185">
                  <c:v>2.1165783405303955</c:v>
                </c:pt>
                <c:pt idx="186">
                  <c:v>2.0226142406463623</c:v>
                </c:pt>
                <c:pt idx="187">
                  <c:v>2.1649951934814453</c:v>
                </c:pt>
                <c:pt idx="188">
                  <c:v>2.1859977245330811</c:v>
                </c:pt>
                <c:pt idx="189">
                  <c:v>2.1910338401794434</c:v>
                </c:pt>
                <c:pt idx="190">
                  <c:v>2.1869018077850342</c:v>
                </c:pt>
                <c:pt idx="191">
                  <c:v>2.1038243770599365</c:v>
                </c:pt>
                <c:pt idx="192">
                  <c:v>2.0928671360015869</c:v>
                </c:pt>
                <c:pt idx="193">
                  <c:v>2.1008481979370117</c:v>
                </c:pt>
                <c:pt idx="194">
                  <c:v>2.1230142116546631</c:v>
                </c:pt>
                <c:pt idx="195">
                  <c:v>2.1434032917022705</c:v>
                </c:pt>
                <c:pt idx="196">
                  <c:v>2.181983470916748</c:v>
                </c:pt>
                <c:pt idx="197">
                  <c:v>2.189708948135376</c:v>
                </c:pt>
                <c:pt idx="198">
                  <c:v>2.11582350730896</c:v>
                </c:pt>
                <c:pt idx="199">
                  <c:v>2.1024324893951416</c:v>
                </c:pt>
                <c:pt idx="200">
                  <c:v>2.1271030902862549</c:v>
                </c:pt>
                <c:pt idx="201">
                  <c:v>2.1289587020874023</c:v>
                </c:pt>
                <c:pt idx="202">
                  <c:v>2.1076498031616211</c:v>
                </c:pt>
                <c:pt idx="203">
                  <c:v>2.1027431488037109</c:v>
                </c:pt>
                <c:pt idx="204">
                  <c:v>2.0877954959869385</c:v>
                </c:pt>
                <c:pt idx="205">
                  <c:v>2.1516478061676025</c:v>
                </c:pt>
                <c:pt idx="206">
                  <c:v>2.1630334854125977</c:v>
                </c:pt>
                <c:pt idx="207">
                  <c:v>2.1269104480743408</c:v>
                </c:pt>
                <c:pt idx="208">
                  <c:v>2.1062893867492676</c:v>
                </c:pt>
                <c:pt idx="209">
                  <c:v>2.1097257137298584</c:v>
                </c:pt>
                <c:pt idx="210">
                  <c:v>2.1523318290710449</c:v>
                </c:pt>
                <c:pt idx="211">
                  <c:v>2.1727640628814697</c:v>
                </c:pt>
                <c:pt idx="212">
                  <c:v>2.1681208610534668</c:v>
                </c:pt>
                <c:pt idx="213">
                  <c:v>2.167248010635376</c:v>
                </c:pt>
                <c:pt idx="214">
                  <c:v>2.1385633945465088</c:v>
                </c:pt>
                <c:pt idx="215">
                  <c:v>2.0762603282928467</c:v>
                </c:pt>
                <c:pt idx="216">
                  <c:v>2.1061480045318604</c:v>
                </c:pt>
                <c:pt idx="217">
                  <c:v>2.130605936050415</c:v>
                </c:pt>
                <c:pt idx="218">
                  <c:v>2.1149978637695313</c:v>
                </c:pt>
                <c:pt idx="219">
                  <c:v>2.1659860610961914</c:v>
                </c:pt>
                <c:pt idx="220">
                  <c:v>2.190990686416626</c:v>
                </c:pt>
                <c:pt idx="221">
                  <c:v>2.1061675548553467</c:v>
                </c:pt>
                <c:pt idx="222">
                  <c:v>2.1684629917144775</c:v>
                </c:pt>
                <c:pt idx="223">
                  <c:v>2.1761176586151123</c:v>
                </c:pt>
                <c:pt idx="224">
                  <c:v>2.0964369773864746</c:v>
                </c:pt>
                <c:pt idx="225">
                  <c:v>2.051727294921875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58.973304748535156</c:v>
                </c:pt>
                <c:pt idx="1">
                  <c:v>59.693485260009766</c:v>
                </c:pt>
                <c:pt idx="2">
                  <c:v>60.192962646484375</c:v>
                </c:pt>
                <c:pt idx="3">
                  <c:v>60.674423217773438</c:v>
                </c:pt>
                <c:pt idx="4">
                  <c:v>61.25836181640625</c:v>
                </c:pt>
                <c:pt idx="5">
                  <c:v>62.200984954833984</c:v>
                </c:pt>
                <c:pt idx="6">
                  <c:v>63.956226348876953</c:v>
                </c:pt>
                <c:pt idx="7">
                  <c:v>66.559150695800781</c:v>
                </c:pt>
                <c:pt idx="8">
                  <c:v>69.629302978515625</c:v>
                </c:pt>
                <c:pt idx="9">
                  <c:v>72.6802978515625</c:v>
                </c:pt>
                <c:pt idx="10">
                  <c:v>74.869407653808594</c:v>
                </c:pt>
                <c:pt idx="11">
                  <c:v>75.934249877929688</c:v>
                </c:pt>
                <c:pt idx="12">
                  <c:v>75.885879516601563</c:v>
                </c:pt>
                <c:pt idx="13">
                  <c:v>74.6934814453125</c:v>
                </c:pt>
                <c:pt idx="14">
                  <c:v>72.385597229003906</c:v>
                </c:pt>
                <c:pt idx="15">
                  <c:v>69.490386962890625</c:v>
                </c:pt>
                <c:pt idx="16">
                  <c:v>66.819778442382813</c:v>
                </c:pt>
                <c:pt idx="17">
                  <c:v>64.453582763671875</c:v>
                </c:pt>
                <c:pt idx="18">
                  <c:v>62.225059509277344</c:v>
                </c:pt>
                <c:pt idx="19">
                  <c:v>59.765373229980469</c:v>
                </c:pt>
                <c:pt idx="20">
                  <c:v>56.933681488037109</c:v>
                </c:pt>
                <c:pt idx="21">
                  <c:v>53.769912719726563</c:v>
                </c:pt>
                <c:pt idx="22">
                  <c:v>50.807754516601563</c:v>
                </c:pt>
                <c:pt idx="23">
                  <c:v>48.885921478271484</c:v>
                </c:pt>
                <c:pt idx="24">
                  <c:v>48.160003662109375</c:v>
                </c:pt>
                <c:pt idx="25">
                  <c:v>48.467197418212891</c:v>
                </c:pt>
                <c:pt idx="26">
                  <c:v>49.501544952392578</c:v>
                </c:pt>
                <c:pt idx="27">
                  <c:v>51.023403167724609</c:v>
                </c:pt>
                <c:pt idx="28">
                  <c:v>53.025295257568359</c:v>
                </c:pt>
                <c:pt idx="29">
                  <c:v>55.330074310302734</c:v>
                </c:pt>
                <c:pt idx="30">
                  <c:v>58.057384490966797</c:v>
                </c:pt>
                <c:pt idx="31">
                  <c:v>61.171043395996094</c:v>
                </c:pt>
                <c:pt idx="32">
                  <c:v>65.024398803710938</c:v>
                </c:pt>
                <c:pt idx="33">
                  <c:v>69.614173889160156</c:v>
                </c:pt>
                <c:pt idx="34">
                  <c:v>74.615005493164063</c:v>
                </c:pt>
                <c:pt idx="35">
                  <c:v>79.882301330566406</c:v>
                </c:pt>
                <c:pt idx="36">
                  <c:v>84.822746276855469</c:v>
                </c:pt>
                <c:pt idx="37">
                  <c:v>89.237098693847656</c:v>
                </c:pt>
                <c:pt idx="38">
                  <c:v>93.095993041992188</c:v>
                </c:pt>
                <c:pt idx="39">
                  <c:v>96.642967224121094</c:v>
                </c:pt>
                <c:pt idx="40">
                  <c:v>99.287872314453125</c:v>
                </c:pt>
                <c:pt idx="41">
                  <c:v>100</c:v>
                </c:pt>
                <c:pt idx="42">
                  <c:v>97.808868408203125</c:v>
                </c:pt>
                <c:pt idx="43">
                  <c:v>92.670433044433594</c:v>
                </c:pt>
                <c:pt idx="44">
                  <c:v>85.667526245117188</c:v>
                </c:pt>
                <c:pt idx="45">
                  <c:v>78.45172119140625</c:v>
                </c:pt>
                <c:pt idx="46">
                  <c:v>72.3892822265625</c:v>
                </c:pt>
                <c:pt idx="47">
                  <c:v>68.103340148925781</c:v>
                </c:pt>
                <c:pt idx="48">
                  <c:v>65.489418029785156</c:v>
                </c:pt>
                <c:pt idx="49">
                  <c:v>63.957332611083984</c:v>
                </c:pt>
                <c:pt idx="50">
                  <c:v>62.858482360839844</c:v>
                </c:pt>
                <c:pt idx="51">
                  <c:v>61.832500457763672</c:v>
                </c:pt>
                <c:pt idx="52">
                  <c:v>60.854827880859375</c:v>
                </c:pt>
                <c:pt idx="53">
                  <c:v>60.116756439208984</c:v>
                </c:pt>
                <c:pt idx="54">
                  <c:v>59.725509643554688</c:v>
                </c:pt>
                <c:pt idx="55">
                  <c:v>59.548828125</c:v>
                </c:pt>
                <c:pt idx="56">
                  <c:v>59.184764862060547</c:v>
                </c:pt>
                <c:pt idx="57">
                  <c:v>58.203372955322266</c:v>
                </c:pt>
                <c:pt idx="58">
                  <c:v>56.437839508056641</c:v>
                </c:pt>
                <c:pt idx="59">
                  <c:v>54.324783325195313</c:v>
                </c:pt>
                <c:pt idx="60">
                  <c:v>52.354290008544922</c:v>
                </c:pt>
                <c:pt idx="61">
                  <c:v>50.919708251953125</c:v>
                </c:pt>
                <c:pt idx="62">
                  <c:v>50.241973876953125</c:v>
                </c:pt>
                <c:pt idx="63">
                  <c:v>50.204444885253906</c:v>
                </c:pt>
                <c:pt idx="64">
                  <c:v>50.656856536865234</c:v>
                </c:pt>
                <c:pt idx="65">
                  <c:v>51.498676300048828</c:v>
                </c:pt>
                <c:pt idx="66">
                  <c:v>52.619598388671875</c:v>
                </c:pt>
                <c:pt idx="67">
                  <c:v>54.013385772705078</c:v>
                </c:pt>
                <c:pt idx="68">
                  <c:v>55.518821716308594</c:v>
                </c:pt>
                <c:pt idx="69">
                  <c:v>57.109939575195313</c:v>
                </c:pt>
                <c:pt idx="70">
                  <c:v>58.621700286865234</c:v>
                </c:pt>
                <c:pt idx="71">
                  <c:v>59.917766571044922</c:v>
                </c:pt>
                <c:pt idx="72">
                  <c:v>61.048568725585938</c:v>
                </c:pt>
                <c:pt idx="73">
                  <c:v>62.010612487792969</c:v>
                </c:pt>
                <c:pt idx="74">
                  <c:v>62.888515472412109</c:v>
                </c:pt>
                <c:pt idx="75">
                  <c:v>63.726760864257813</c:v>
                </c:pt>
                <c:pt idx="76">
                  <c:v>64.555473327636719</c:v>
                </c:pt>
                <c:pt idx="77">
                  <c:v>65.250045776367188</c:v>
                </c:pt>
                <c:pt idx="78">
                  <c:v>65.634864807128906</c:v>
                </c:pt>
                <c:pt idx="79">
                  <c:v>65.512924194335938</c:v>
                </c:pt>
                <c:pt idx="80">
                  <c:v>64.764083862304688</c:v>
                </c:pt>
                <c:pt idx="81">
                  <c:v>63.397632598876953</c:v>
                </c:pt>
                <c:pt idx="82">
                  <c:v>61.574981689453125</c:v>
                </c:pt>
                <c:pt idx="83">
                  <c:v>59.537399291992188</c:v>
                </c:pt>
                <c:pt idx="84">
                  <c:v>57.521015167236328</c:v>
                </c:pt>
                <c:pt idx="85">
                  <c:v>55.675388336181641</c:v>
                </c:pt>
                <c:pt idx="86">
                  <c:v>54.004493713378906</c:v>
                </c:pt>
                <c:pt idx="87">
                  <c:v>52.333816528320313</c:v>
                </c:pt>
                <c:pt idx="88">
                  <c:v>50.60760498046875</c:v>
                </c:pt>
                <c:pt idx="89">
                  <c:v>48.663135528564453</c:v>
                </c:pt>
                <c:pt idx="90">
                  <c:v>46.282020568847656</c:v>
                </c:pt>
                <c:pt idx="91">
                  <c:v>43.326515197753906</c:v>
                </c:pt>
                <c:pt idx="92">
                  <c:v>40.231388092041016</c:v>
                </c:pt>
                <c:pt idx="93">
                  <c:v>37.227432250976563</c:v>
                </c:pt>
                <c:pt idx="94">
                  <c:v>34.464778900146484</c:v>
                </c:pt>
                <c:pt idx="95">
                  <c:v>32.177482604980469</c:v>
                </c:pt>
                <c:pt idx="96">
                  <c:v>30.25633430480957</c:v>
                </c:pt>
                <c:pt idx="97">
                  <c:v>28.822471618652344</c:v>
                </c:pt>
                <c:pt idx="98">
                  <c:v>27.819921493530273</c:v>
                </c:pt>
                <c:pt idx="99">
                  <c:v>27.234704971313477</c:v>
                </c:pt>
                <c:pt idx="100">
                  <c:v>26.903173446655273</c:v>
                </c:pt>
                <c:pt idx="101">
                  <c:v>26.763849258422852</c:v>
                </c:pt>
                <c:pt idx="102">
                  <c:v>26.716817855834961</c:v>
                </c:pt>
                <c:pt idx="103">
                  <c:v>26.644342422485352</c:v>
                </c:pt>
                <c:pt idx="104">
                  <c:v>26.491762161254883</c:v>
                </c:pt>
                <c:pt idx="105">
                  <c:v>26.206886291503906</c:v>
                </c:pt>
                <c:pt idx="106">
                  <c:v>25.766033172607422</c:v>
                </c:pt>
                <c:pt idx="107">
                  <c:v>25.216392517089844</c:v>
                </c:pt>
                <c:pt idx="108">
                  <c:v>24.635229110717773</c:v>
                </c:pt>
                <c:pt idx="109">
                  <c:v>24.034795761108398</c:v>
                </c:pt>
                <c:pt idx="110">
                  <c:v>23.492265701293945</c:v>
                </c:pt>
                <c:pt idx="111">
                  <c:v>23.098384857177734</c:v>
                </c:pt>
                <c:pt idx="112">
                  <c:v>22.831541061401367</c:v>
                </c:pt>
                <c:pt idx="113">
                  <c:v>22.644912719726563</c:v>
                </c:pt>
                <c:pt idx="114">
                  <c:v>22.49079704284668</c:v>
                </c:pt>
                <c:pt idx="115">
                  <c:v>22.30372428894043</c:v>
                </c:pt>
                <c:pt idx="116">
                  <c:v>22.041742324829102</c:v>
                </c:pt>
                <c:pt idx="117">
                  <c:v>21.605527877807617</c:v>
                </c:pt>
                <c:pt idx="118">
                  <c:v>20.904241561889648</c:v>
                </c:pt>
                <c:pt idx="119">
                  <c:v>20.037580490112305</c:v>
                </c:pt>
                <c:pt idx="120">
                  <c:v>19.116182327270508</c:v>
                </c:pt>
                <c:pt idx="121">
                  <c:v>18.021694183349609</c:v>
                </c:pt>
                <c:pt idx="122">
                  <c:v>16.862049102783203</c:v>
                </c:pt>
                <c:pt idx="123">
                  <c:v>15.772710800170898</c:v>
                </c:pt>
                <c:pt idx="124">
                  <c:v>14.801712989807129</c:v>
                </c:pt>
                <c:pt idx="125">
                  <c:v>13.960629463195801</c:v>
                </c:pt>
                <c:pt idx="126">
                  <c:v>13.332242965698242</c:v>
                </c:pt>
                <c:pt idx="127">
                  <c:v>12.831088066101074</c:v>
                </c:pt>
                <c:pt idx="128">
                  <c:v>12.415350914001465</c:v>
                </c:pt>
                <c:pt idx="129">
                  <c:v>12.038681030273438</c:v>
                </c:pt>
                <c:pt idx="130">
                  <c:v>11.660144805908203</c:v>
                </c:pt>
                <c:pt idx="131">
                  <c:v>11.238766670227051</c:v>
                </c:pt>
                <c:pt idx="132">
                  <c:v>10.708484649658203</c:v>
                </c:pt>
                <c:pt idx="133">
                  <c:v>10.081655502319336</c:v>
                </c:pt>
                <c:pt idx="134">
                  <c:v>9.4175882339477539</c:v>
                </c:pt>
                <c:pt idx="135">
                  <c:v>8.6774282455444336</c:v>
                </c:pt>
                <c:pt idx="136">
                  <c:v>7.7785797119140625</c:v>
                </c:pt>
                <c:pt idx="137">
                  <c:v>6.9396686553955078</c:v>
                </c:pt>
                <c:pt idx="138">
                  <c:v>6.2592415809631348</c:v>
                </c:pt>
                <c:pt idx="139">
                  <c:v>5.5650515556335449</c:v>
                </c:pt>
                <c:pt idx="140">
                  <c:v>4.8175616264343262</c:v>
                </c:pt>
                <c:pt idx="141">
                  <c:v>4.195096492767334</c:v>
                </c:pt>
                <c:pt idx="142">
                  <c:v>3.7459254264831543</c:v>
                </c:pt>
                <c:pt idx="143">
                  <c:v>3.3832986354827881</c:v>
                </c:pt>
                <c:pt idx="144">
                  <c:v>3.0834739208221436</c:v>
                </c:pt>
                <c:pt idx="145">
                  <c:v>2.8261845111846924</c:v>
                </c:pt>
                <c:pt idx="146">
                  <c:v>2.6044001579284668</c:v>
                </c:pt>
                <c:pt idx="147">
                  <c:v>2.4653565883636475</c:v>
                </c:pt>
                <c:pt idx="148">
                  <c:v>2.3961350917816162</c:v>
                </c:pt>
                <c:pt idx="149">
                  <c:v>2.3328447341918945</c:v>
                </c:pt>
                <c:pt idx="150">
                  <c:v>2.2463133335113525</c:v>
                </c:pt>
                <c:pt idx="151">
                  <c:v>2.1940710544586182</c:v>
                </c:pt>
                <c:pt idx="152">
                  <c:v>2.1475353240966797</c:v>
                </c:pt>
                <c:pt idx="153">
                  <c:v>2.1254127025604248</c:v>
                </c:pt>
                <c:pt idx="154">
                  <c:v>2.0933609008789063</c:v>
                </c:pt>
                <c:pt idx="155">
                  <c:v>2.0640065670013428</c:v>
                </c:pt>
                <c:pt idx="156">
                  <c:v>2.0530555248260498</c:v>
                </c:pt>
                <c:pt idx="157">
                  <c:v>2.0429351329803467</c:v>
                </c:pt>
                <c:pt idx="158">
                  <c:v>2.0297520160675049</c:v>
                </c:pt>
                <c:pt idx="159">
                  <c:v>2.0302004814147949</c:v>
                </c:pt>
                <c:pt idx="160">
                  <c:v>2.032397985458374</c:v>
                </c:pt>
                <c:pt idx="161">
                  <c:v>2.0207889080047607</c:v>
                </c:pt>
                <c:pt idx="162">
                  <c:v>2.0244407653808594</c:v>
                </c:pt>
                <c:pt idx="163">
                  <c:v>2.040276050567627</c:v>
                </c:pt>
                <c:pt idx="164">
                  <c:v>2.0268280506134033</c:v>
                </c:pt>
                <c:pt idx="165">
                  <c:v>2.0079410076141357</c:v>
                </c:pt>
                <c:pt idx="166">
                  <c:v>2.0116333961486816</c:v>
                </c:pt>
                <c:pt idx="167">
                  <c:v>2.0224785804748535</c:v>
                </c:pt>
                <c:pt idx="168">
                  <c:v>2.0292682647705078</c:v>
                </c:pt>
                <c:pt idx="169">
                  <c:v>2.0225932598114014</c:v>
                </c:pt>
                <c:pt idx="170">
                  <c:v>2.0184760093688965</c:v>
                </c:pt>
                <c:pt idx="171">
                  <c:v>2.0207154750823975</c:v>
                </c:pt>
                <c:pt idx="172">
                  <c:v>2.0183620452880859</c:v>
                </c:pt>
                <c:pt idx="173">
                  <c:v>2.0222241878509521</c:v>
                </c:pt>
                <c:pt idx="174">
                  <c:v>2.0192635059356689</c:v>
                </c:pt>
                <c:pt idx="175">
                  <c:v>2.0022637844085693</c:v>
                </c:pt>
                <c:pt idx="176">
                  <c:v>2</c:v>
                </c:pt>
                <c:pt idx="177">
                  <c:v>2.006131649017334</c:v>
                </c:pt>
                <c:pt idx="178">
                  <c:v>2.0066566467285156</c:v>
                </c:pt>
                <c:pt idx="179">
                  <c:v>2.0232431888580322</c:v>
                </c:pt>
                <c:pt idx="180">
                  <c:v>2.0387892723083496</c:v>
                </c:pt>
                <c:pt idx="181">
                  <c:v>2.019711971282959</c:v>
                </c:pt>
                <c:pt idx="182">
                  <c:v>2.0158815383911133</c:v>
                </c:pt>
                <c:pt idx="183">
                  <c:v>2.0129477977752686</c:v>
                </c:pt>
                <c:pt idx="184">
                  <c:v>2.0175938606262207</c:v>
                </c:pt>
                <c:pt idx="185">
                  <c:v>2.0257942676544189</c:v>
                </c:pt>
                <c:pt idx="186">
                  <c:v>2.0103225708007813</c:v>
                </c:pt>
                <c:pt idx="187">
                  <c:v>2.0182304382324219</c:v>
                </c:pt>
                <c:pt idx="188">
                  <c:v>2.0242400169372559</c:v>
                </c:pt>
                <c:pt idx="189">
                  <c:v>2.0261340141296387</c:v>
                </c:pt>
                <c:pt idx="190">
                  <c:v>2.0211589336395264</c:v>
                </c:pt>
                <c:pt idx="191">
                  <c:v>2.017545223236084</c:v>
                </c:pt>
                <c:pt idx="192">
                  <c:v>2.0149631500244141</c:v>
                </c:pt>
                <c:pt idx="193">
                  <c:v>2.0107259750366211</c:v>
                </c:pt>
                <c:pt idx="194">
                  <c:v>2.0160608291625977</c:v>
                </c:pt>
                <c:pt idx="195">
                  <c:v>2.0182452201843262</c:v>
                </c:pt>
                <c:pt idx="196">
                  <c:v>2.0253708362579346</c:v>
                </c:pt>
                <c:pt idx="197">
                  <c:v>2.0135154724121094</c:v>
                </c:pt>
                <c:pt idx="198">
                  <c:v>2.0103275775909424</c:v>
                </c:pt>
                <c:pt idx="199">
                  <c:v>2.0166444778442383</c:v>
                </c:pt>
                <c:pt idx="200">
                  <c:v>2.0197970867156982</c:v>
                </c:pt>
                <c:pt idx="201">
                  <c:v>2.0264716148376465</c:v>
                </c:pt>
                <c:pt idx="202">
                  <c:v>2.0142874717712402</c:v>
                </c:pt>
                <c:pt idx="203">
                  <c:v>2.0080711841583252</c:v>
                </c:pt>
                <c:pt idx="204">
                  <c:v>2.0089197158813477</c:v>
                </c:pt>
                <c:pt idx="205">
                  <c:v>2.0184509754180908</c:v>
                </c:pt>
                <c:pt idx="206">
                  <c:v>2.0178825855255127</c:v>
                </c:pt>
                <c:pt idx="207">
                  <c:v>2.0136587619781494</c:v>
                </c:pt>
                <c:pt idx="208">
                  <c:v>2.0102717876434326</c:v>
                </c:pt>
                <c:pt idx="209">
                  <c:v>2.0116047859191895</c:v>
                </c:pt>
                <c:pt idx="210">
                  <c:v>2.0067338943481445</c:v>
                </c:pt>
                <c:pt idx="211">
                  <c:v>2.0076785087585449</c:v>
                </c:pt>
                <c:pt idx="212">
                  <c:v>2.0112407207489014</c:v>
                </c:pt>
                <c:pt idx="213">
                  <c:v>2.010913610458374</c:v>
                </c:pt>
                <c:pt idx="214">
                  <c:v>2.0114965438842773</c:v>
                </c:pt>
                <c:pt idx="215">
                  <c:v>2.0135560035705566</c:v>
                </c:pt>
                <c:pt idx="216">
                  <c:v>2.0202765464782715</c:v>
                </c:pt>
                <c:pt idx="217">
                  <c:v>2.0190310478210449</c:v>
                </c:pt>
                <c:pt idx="218">
                  <c:v>2.0260531902313232</c:v>
                </c:pt>
                <c:pt idx="219">
                  <c:v>2.0355727672576904</c:v>
                </c:pt>
                <c:pt idx="220">
                  <c:v>2.0197088718414307</c:v>
                </c:pt>
                <c:pt idx="221">
                  <c:v>2.0140962600708008</c:v>
                </c:pt>
                <c:pt idx="222">
                  <c:v>2.0404560565948486</c:v>
                </c:pt>
                <c:pt idx="223">
                  <c:v>2.0357248783111572</c:v>
                </c:pt>
                <c:pt idx="224">
                  <c:v>2.0716843605041504</c:v>
                </c:pt>
                <c:pt idx="225">
                  <c:v>2.1097428798675537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69.545906066894531</c:v>
                </c:pt>
                <c:pt idx="1">
                  <c:v>69.9866943359375</c:v>
                </c:pt>
                <c:pt idx="2">
                  <c:v>72.177268981933594</c:v>
                </c:pt>
                <c:pt idx="3">
                  <c:v>75.340446472167969</c:v>
                </c:pt>
                <c:pt idx="4">
                  <c:v>79.315383911132813</c:v>
                </c:pt>
                <c:pt idx="5">
                  <c:v>84.129730224609375</c:v>
                </c:pt>
                <c:pt idx="6">
                  <c:v>89.709968566894531</c:v>
                </c:pt>
                <c:pt idx="7">
                  <c:v>94.817222595214844</c:v>
                </c:pt>
                <c:pt idx="8">
                  <c:v>98.397186279296875</c:v>
                </c:pt>
                <c:pt idx="9">
                  <c:v>99.973030090332031</c:v>
                </c:pt>
                <c:pt idx="10">
                  <c:v>100</c:v>
                </c:pt>
                <c:pt idx="11">
                  <c:v>99.118576049804688</c:v>
                </c:pt>
                <c:pt idx="12">
                  <c:v>97.872673034667969</c:v>
                </c:pt>
                <c:pt idx="13">
                  <c:v>96.4224853515625</c:v>
                </c:pt>
                <c:pt idx="14">
                  <c:v>94.245002746582031</c:v>
                </c:pt>
                <c:pt idx="15">
                  <c:v>90.672866821289063</c:v>
                </c:pt>
                <c:pt idx="16">
                  <c:v>85.400283813476563</c:v>
                </c:pt>
                <c:pt idx="17">
                  <c:v>78.719322204589844</c:v>
                </c:pt>
                <c:pt idx="18">
                  <c:v>71.5716552734375</c:v>
                </c:pt>
                <c:pt idx="19">
                  <c:v>64.700393676757813</c:v>
                </c:pt>
                <c:pt idx="20">
                  <c:v>58.880729675292969</c:v>
                </c:pt>
                <c:pt idx="21">
                  <c:v>54.055210113525391</c:v>
                </c:pt>
                <c:pt idx="22">
                  <c:v>50.158660888671875</c:v>
                </c:pt>
                <c:pt idx="23">
                  <c:v>47.055034637451172</c:v>
                </c:pt>
                <c:pt idx="24">
                  <c:v>44.387615203857422</c:v>
                </c:pt>
                <c:pt idx="25">
                  <c:v>42.208950042724609</c:v>
                </c:pt>
                <c:pt idx="26">
                  <c:v>40.437015533447266</c:v>
                </c:pt>
                <c:pt idx="27">
                  <c:v>39.262706756591797</c:v>
                </c:pt>
                <c:pt idx="28">
                  <c:v>38.471897125244141</c:v>
                </c:pt>
                <c:pt idx="29">
                  <c:v>38.057720184326172</c:v>
                </c:pt>
                <c:pt idx="30">
                  <c:v>38.048408508300781</c:v>
                </c:pt>
                <c:pt idx="31">
                  <c:v>38.205078125</c:v>
                </c:pt>
                <c:pt idx="32">
                  <c:v>38.331844329833984</c:v>
                </c:pt>
                <c:pt idx="33">
                  <c:v>38.553447723388672</c:v>
                </c:pt>
                <c:pt idx="34">
                  <c:v>38.815910339355469</c:v>
                </c:pt>
                <c:pt idx="35">
                  <c:v>39.140769958496094</c:v>
                </c:pt>
                <c:pt idx="36">
                  <c:v>39.536373138427734</c:v>
                </c:pt>
                <c:pt idx="37">
                  <c:v>39.956310272216797</c:v>
                </c:pt>
                <c:pt idx="38">
                  <c:v>40.272331237792969</c:v>
                </c:pt>
                <c:pt idx="39">
                  <c:v>40.274066925048828</c:v>
                </c:pt>
                <c:pt idx="40">
                  <c:v>39.827682495117188</c:v>
                </c:pt>
                <c:pt idx="41">
                  <c:v>39.055965423583984</c:v>
                </c:pt>
                <c:pt idx="42">
                  <c:v>37.935642242431641</c:v>
                </c:pt>
                <c:pt idx="43">
                  <c:v>36.693614959716797</c:v>
                </c:pt>
                <c:pt idx="44">
                  <c:v>34.961997985839844</c:v>
                </c:pt>
                <c:pt idx="45">
                  <c:v>32.959461212158203</c:v>
                </c:pt>
                <c:pt idx="46">
                  <c:v>31.129596710205078</c:v>
                </c:pt>
                <c:pt idx="47">
                  <c:v>29.441030502319336</c:v>
                </c:pt>
                <c:pt idx="48">
                  <c:v>27.767848968505859</c:v>
                </c:pt>
                <c:pt idx="49">
                  <c:v>26.132747650146484</c:v>
                </c:pt>
                <c:pt idx="50">
                  <c:v>24.669620513916016</c:v>
                </c:pt>
                <c:pt idx="51">
                  <c:v>23.386188507080078</c:v>
                </c:pt>
                <c:pt idx="52">
                  <c:v>22.368122100830078</c:v>
                </c:pt>
                <c:pt idx="53">
                  <c:v>21.580293655395508</c:v>
                </c:pt>
                <c:pt idx="54">
                  <c:v>21.001810073852539</c:v>
                </c:pt>
                <c:pt idx="55">
                  <c:v>20.578859329223633</c:v>
                </c:pt>
                <c:pt idx="56">
                  <c:v>20.25897216796875</c:v>
                </c:pt>
                <c:pt idx="57">
                  <c:v>20.0037841796875</c:v>
                </c:pt>
                <c:pt idx="58">
                  <c:v>19.721281051635742</c:v>
                </c:pt>
                <c:pt idx="59">
                  <c:v>19.591958999633789</c:v>
                </c:pt>
                <c:pt idx="60">
                  <c:v>19.518310546875</c:v>
                </c:pt>
                <c:pt idx="61">
                  <c:v>19.343461990356445</c:v>
                </c:pt>
                <c:pt idx="62">
                  <c:v>19.225866317749023</c:v>
                </c:pt>
                <c:pt idx="63">
                  <c:v>18.911581039428711</c:v>
                </c:pt>
                <c:pt idx="64">
                  <c:v>18.339614868164063</c:v>
                </c:pt>
                <c:pt idx="65">
                  <c:v>17.542049407958984</c:v>
                </c:pt>
                <c:pt idx="66">
                  <c:v>16.694948196411133</c:v>
                </c:pt>
                <c:pt idx="67">
                  <c:v>15.696528434753418</c:v>
                </c:pt>
                <c:pt idx="68">
                  <c:v>14.517547607421875</c:v>
                </c:pt>
                <c:pt idx="69">
                  <c:v>13.214641571044922</c:v>
                </c:pt>
                <c:pt idx="70">
                  <c:v>11.884278297424316</c:v>
                </c:pt>
                <c:pt idx="71">
                  <c:v>10.678327560424805</c:v>
                </c:pt>
                <c:pt idx="72">
                  <c:v>9.4909038543701172</c:v>
                </c:pt>
                <c:pt idx="73">
                  <c:v>8.3110551834106445</c:v>
                </c:pt>
                <c:pt idx="74">
                  <c:v>7.2776970863342285</c:v>
                </c:pt>
                <c:pt idx="75">
                  <c:v>6.2927060127258301</c:v>
                </c:pt>
                <c:pt idx="76">
                  <c:v>5.290198802947998</c:v>
                </c:pt>
                <c:pt idx="77">
                  <c:v>4.4251089096069336</c:v>
                </c:pt>
                <c:pt idx="78">
                  <c:v>3.6419987678527832</c:v>
                </c:pt>
                <c:pt idx="79">
                  <c:v>2.9315266609191895</c:v>
                </c:pt>
                <c:pt idx="80">
                  <c:v>2.4512138366699219</c:v>
                </c:pt>
                <c:pt idx="81">
                  <c:v>2.1506888866424561</c:v>
                </c:pt>
                <c:pt idx="82">
                  <c:v>2.0000004768371582</c:v>
                </c:pt>
                <c:pt idx="83">
                  <c:v>2.0095634460449219</c:v>
                </c:pt>
                <c:pt idx="84">
                  <c:v>2.1028580665588379</c:v>
                </c:pt>
                <c:pt idx="85">
                  <c:v>2.2929980754852295</c:v>
                </c:pt>
                <c:pt idx="86">
                  <c:v>2.5665855407714844</c:v>
                </c:pt>
                <c:pt idx="87">
                  <c:v>2.8787565231323242</c:v>
                </c:pt>
                <c:pt idx="88">
                  <c:v>3.3112542629241943</c:v>
                </c:pt>
                <c:pt idx="89">
                  <c:v>3.7725672721862793</c:v>
                </c:pt>
                <c:pt idx="90">
                  <c:v>4.0965261459350586</c:v>
                </c:pt>
                <c:pt idx="91">
                  <c:v>4.5786223411560059</c:v>
                </c:pt>
                <c:pt idx="92">
                  <c:v>5.2026486396789551</c:v>
                </c:pt>
                <c:pt idx="93">
                  <c:v>5.7873654365539551</c:v>
                </c:pt>
                <c:pt idx="94">
                  <c:v>6.372713565826416</c:v>
                </c:pt>
                <c:pt idx="95">
                  <c:v>6.9066801071166992</c:v>
                </c:pt>
                <c:pt idx="96">
                  <c:v>7.5060100555419922</c:v>
                </c:pt>
                <c:pt idx="97">
                  <c:v>8.0504703521728516</c:v>
                </c:pt>
                <c:pt idx="98">
                  <c:v>8.4082155227661133</c:v>
                </c:pt>
                <c:pt idx="99">
                  <c:v>8.7887325286865234</c:v>
                </c:pt>
                <c:pt idx="100">
                  <c:v>9.1410331726074219</c:v>
                </c:pt>
                <c:pt idx="101">
                  <c:v>9.1663293838500977</c:v>
                </c:pt>
                <c:pt idx="102">
                  <c:v>9.3490056991577148</c:v>
                </c:pt>
                <c:pt idx="103">
                  <c:v>9.6306247711181641</c:v>
                </c:pt>
                <c:pt idx="104">
                  <c:v>9.6402359008789063</c:v>
                </c:pt>
                <c:pt idx="105">
                  <c:v>9.647730827331543</c:v>
                </c:pt>
                <c:pt idx="106">
                  <c:v>9.5897693634033203</c:v>
                </c:pt>
                <c:pt idx="107">
                  <c:v>9.5924358367919922</c:v>
                </c:pt>
                <c:pt idx="108">
                  <c:v>9.6503667831420898</c:v>
                </c:pt>
                <c:pt idx="109">
                  <c:v>9.6423501968383789</c:v>
                </c:pt>
                <c:pt idx="110">
                  <c:v>9.6852254867553711</c:v>
                </c:pt>
                <c:pt idx="111">
                  <c:v>9.6331977844238281</c:v>
                </c:pt>
                <c:pt idx="112">
                  <c:v>9.5968866348266602</c:v>
                </c:pt>
                <c:pt idx="113">
                  <c:v>9.616612434387207</c:v>
                </c:pt>
                <c:pt idx="114">
                  <c:v>9.4236793518066406</c:v>
                </c:pt>
                <c:pt idx="115">
                  <c:v>9.2415084838867188</c:v>
                </c:pt>
                <c:pt idx="116">
                  <c:v>9.2850313186645508</c:v>
                </c:pt>
                <c:pt idx="117">
                  <c:v>9.1949872970581055</c:v>
                </c:pt>
                <c:pt idx="118">
                  <c:v>9.0187339782714844</c:v>
                </c:pt>
                <c:pt idx="119">
                  <c:v>8.9668951034545898</c:v>
                </c:pt>
                <c:pt idx="120">
                  <c:v>8.8200569152832031</c:v>
                </c:pt>
                <c:pt idx="121">
                  <c:v>8.7197084426879883</c:v>
                </c:pt>
                <c:pt idx="122">
                  <c:v>8.76177978515625</c:v>
                </c:pt>
                <c:pt idx="123">
                  <c:v>8.7907047271728516</c:v>
                </c:pt>
                <c:pt idx="124">
                  <c:v>8.8870134353637695</c:v>
                </c:pt>
                <c:pt idx="125">
                  <c:v>8.9117889404296875</c:v>
                </c:pt>
                <c:pt idx="126">
                  <c:v>8.823023796081543</c:v>
                </c:pt>
                <c:pt idx="127">
                  <c:v>8.9481630325317383</c:v>
                </c:pt>
                <c:pt idx="128">
                  <c:v>9.3156929016113281</c:v>
                </c:pt>
                <c:pt idx="129">
                  <c:v>9.4741134643554688</c:v>
                </c:pt>
                <c:pt idx="130">
                  <c:v>9.3131208419799805</c:v>
                </c:pt>
                <c:pt idx="131">
                  <c:v>9.2611865997314453</c:v>
                </c:pt>
                <c:pt idx="132">
                  <c:v>9.2403249740600586</c:v>
                </c:pt>
                <c:pt idx="133">
                  <c:v>9.2812280654907227</c:v>
                </c:pt>
                <c:pt idx="134">
                  <c:v>9.2706394195556641</c:v>
                </c:pt>
                <c:pt idx="135">
                  <c:v>9.2636327743530273</c:v>
                </c:pt>
                <c:pt idx="136">
                  <c:v>10.453580856323242</c:v>
                </c:pt>
                <c:pt idx="137">
                  <c:v>11.170381546020508</c:v>
                </c:pt>
                <c:pt idx="138">
                  <c:v>10.243526458740234</c:v>
                </c:pt>
                <c:pt idx="139">
                  <c:v>9.570927619934082</c:v>
                </c:pt>
                <c:pt idx="140">
                  <c:v>9.4755649566650391</c:v>
                </c:pt>
                <c:pt idx="141">
                  <c:v>9.5885381698608398</c:v>
                </c:pt>
                <c:pt idx="142">
                  <c:v>9.9415807723999023</c:v>
                </c:pt>
                <c:pt idx="143">
                  <c:v>10.091985702514648</c:v>
                </c:pt>
                <c:pt idx="144">
                  <c:v>10.02198314666748</c:v>
                </c:pt>
                <c:pt idx="145">
                  <c:v>10.050955772399902</c:v>
                </c:pt>
                <c:pt idx="146">
                  <c:v>10.256908416748047</c:v>
                </c:pt>
                <c:pt idx="147">
                  <c:v>10.496946334838867</c:v>
                </c:pt>
                <c:pt idx="148">
                  <c:v>10.594407081604004</c:v>
                </c:pt>
                <c:pt idx="149">
                  <c:v>10.49696159362793</c:v>
                </c:pt>
                <c:pt idx="150">
                  <c:v>10.307626724243164</c:v>
                </c:pt>
                <c:pt idx="151">
                  <c:v>10.36902904510498</c:v>
                </c:pt>
                <c:pt idx="152">
                  <c:v>10.440215110778809</c:v>
                </c:pt>
                <c:pt idx="153">
                  <c:v>10.467799186706543</c:v>
                </c:pt>
                <c:pt idx="154">
                  <c:v>10.617020606994629</c:v>
                </c:pt>
                <c:pt idx="155">
                  <c:v>10.84965705871582</c:v>
                </c:pt>
                <c:pt idx="156">
                  <c:v>10.75806713104248</c:v>
                </c:pt>
                <c:pt idx="157">
                  <c:v>10.687796592712402</c:v>
                </c:pt>
                <c:pt idx="158">
                  <c:v>10.82928466796875</c:v>
                </c:pt>
                <c:pt idx="159">
                  <c:v>10.625083923339844</c:v>
                </c:pt>
                <c:pt idx="160">
                  <c:v>10.644399642944336</c:v>
                </c:pt>
                <c:pt idx="161">
                  <c:v>10.795229911804199</c:v>
                </c:pt>
                <c:pt idx="162">
                  <c:v>10.704665184020996</c:v>
                </c:pt>
                <c:pt idx="163">
                  <c:v>10.656439781188965</c:v>
                </c:pt>
                <c:pt idx="164">
                  <c:v>10.581561088562012</c:v>
                </c:pt>
                <c:pt idx="165">
                  <c:v>10.635105133056641</c:v>
                </c:pt>
                <c:pt idx="166">
                  <c:v>10.734901428222656</c:v>
                </c:pt>
                <c:pt idx="167">
                  <c:v>10.672204971313477</c:v>
                </c:pt>
                <c:pt idx="168">
                  <c:v>10.785667419433594</c:v>
                </c:pt>
                <c:pt idx="169">
                  <c:v>10.925514221191406</c:v>
                </c:pt>
                <c:pt idx="170">
                  <c:v>10.551041603088379</c:v>
                </c:pt>
                <c:pt idx="171">
                  <c:v>10.779685974121094</c:v>
                </c:pt>
                <c:pt idx="172">
                  <c:v>10.805787086486816</c:v>
                </c:pt>
                <c:pt idx="173">
                  <c:v>10.924031257629395</c:v>
                </c:pt>
                <c:pt idx="174">
                  <c:v>11.017751693725586</c:v>
                </c:pt>
                <c:pt idx="175">
                  <c:v>10.791963577270508</c:v>
                </c:pt>
                <c:pt idx="176">
                  <c:v>10.597420692443848</c:v>
                </c:pt>
                <c:pt idx="177">
                  <c:v>10.61851978302002</c:v>
                </c:pt>
                <c:pt idx="178">
                  <c:v>10.892470359802246</c:v>
                </c:pt>
                <c:pt idx="179">
                  <c:v>10.612554550170898</c:v>
                </c:pt>
                <c:pt idx="180">
                  <c:v>10.785604476928711</c:v>
                </c:pt>
                <c:pt idx="181">
                  <c:v>10.756536483764648</c:v>
                </c:pt>
                <c:pt idx="182">
                  <c:v>10.582050323486328</c:v>
                </c:pt>
                <c:pt idx="183">
                  <c:v>10.82486629486084</c:v>
                </c:pt>
                <c:pt idx="184">
                  <c:v>10.660748481750488</c:v>
                </c:pt>
                <c:pt idx="185">
                  <c:v>10.822593688964844</c:v>
                </c:pt>
                <c:pt idx="186">
                  <c:v>10.791679382324219</c:v>
                </c:pt>
                <c:pt idx="187">
                  <c:v>10.563666343688965</c:v>
                </c:pt>
                <c:pt idx="188">
                  <c:v>10.691220283508301</c:v>
                </c:pt>
                <c:pt idx="189">
                  <c:v>10.790558815002441</c:v>
                </c:pt>
                <c:pt idx="190">
                  <c:v>10.627987861633301</c:v>
                </c:pt>
                <c:pt idx="191">
                  <c:v>10.678706169128418</c:v>
                </c:pt>
                <c:pt idx="192">
                  <c:v>10.681388854980469</c:v>
                </c:pt>
                <c:pt idx="193">
                  <c:v>10.617146492004395</c:v>
                </c:pt>
                <c:pt idx="194">
                  <c:v>10.697548866271973</c:v>
                </c:pt>
                <c:pt idx="195">
                  <c:v>10.76863956451416</c:v>
                </c:pt>
                <c:pt idx="196">
                  <c:v>10.785051345825195</c:v>
                </c:pt>
                <c:pt idx="197">
                  <c:v>10.791932106018066</c:v>
                </c:pt>
                <c:pt idx="198">
                  <c:v>10.83343505859375</c:v>
                </c:pt>
                <c:pt idx="199">
                  <c:v>10.596395492553711</c:v>
                </c:pt>
                <c:pt idx="200">
                  <c:v>10.527860641479492</c:v>
                </c:pt>
                <c:pt idx="201">
                  <c:v>10.671589851379395</c:v>
                </c:pt>
                <c:pt idx="202">
                  <c:v>10.649765014648438</c:v>
                </c:pt>
                <c:pt idx="203">
                  <c:v>10.641290664672852</c:v>
                </c:pt>
                <c:pt idx="204">
                  <c:v>10.73204517364502</c:v>
                </c:pt>
                <c:pt idx="205">
                  <c:v>10.67646598815918</c:v>
                </c:pt>
                <c:pt idx="206">
                  <c:v>10.655067443847656</c:v>
                </c:pt>
                <c:pt idx="207">
                  <c:v>10.773153305053711</c:v>
                </c:pt>
                <c:pt idx="208">
                  <c:v>10.762470245361328</c:v>
                </c:pt>
                <c:pt idx="209">
                  <c:v>10.855291366577148</c:v>
                </c:pt>
                <c:pt idx="210">
                  <c:v>10.824645042419434</c:v>
                </c:pt>
                <c:pt idx="211">
                  <c:v>10.655241012573242</c:v>
                </c:pt>
                <c:pt idx="212">
                  <c:v>10.476463317871094</c:v>
                </c:pt>
                <c:pt idx="213">
                  <c:v>10.483658790588379</c:v>
                </c:pt>
                <c:pt idx="214">
                  <c:v>10.773768424987793</c:v>
                </c:pt>
                <c:pt idx="215">
                  <c:v>10.888257026672363</c:v>
                </c:pt>
                <c:pt idx="216">
                  <c:v>10.91322135925293</c:v>
                </c:pt>
                <c:pt idx="217">
                  <c:v>10.758776664733887</c:v>
                </c:pt>
                <c:pt idx="218">
                  <c:v>10.708800315856934</c:v>
                </c:pt>
                <c:pt idx="219">
                  <c:v>10.392746925354004</c:v>
                </c:pt>
                <c:pt idx="220">
                  <c:v>10.256118774414063</c:v>
                </c:pt>
                <c:pt idx="221">
                  <c:v>10.909055709838867</c:v>
                </c:pt>
                <c:pt idx="222">
                  <c:v>10.946944236755371</c:v>
                </c:pt>
                <c:pt idx="223">
                  <c:v>10.735800743103027</c:v>
                </c:pt>
                <c:pt idx="224">
                  <c:v>10.713013648986816</c:v>
                </c:pt>
                <c:pt idx="225">
                  <c:v>10.403778076171875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59.548065185546875</c:v>
                </c:pt>
                <c:pt idx="1">
                  <c:v>59.969940185546875</c:v>
                </c:pt>
                <c:pt idx="2">
                  <c:v>60.596553802490234</c:v>
                </c:pt>
                <c:pt idx="3">
                  <c:v>61.624073028564453</c:v>
                </c:pt>
                <c:pt idx="4">
                  <c:v>63.15069580078125</c:v>
                </c:pt>
                <c:pt idx="5">
                  <c:v>65.413185119628906</c:v>
                </c:pt>
                <c:pt idx="6">
                  <c:v>69.147705078125</c:v>
                </c:pt>
                <c:pt idx="7">
                  <c:v>74.279495239257813</c:v>
                </c:pt>
                <c:pt idx="8">
                  <c:v>80.270919799804688</c:v>
                </c:pt>
                <c:pt idx="9">
                  <c:v>86.693840026855469</c:v>
                </c:pt>
                <c:pt idx="10">
                  <c:v>92.327056884765625</c:v>
                </c:pt>
                <c:pt idx="11">
                  <c:v>96.613410949707031</c:v>
                </c:pt>
                <c:pt idx="12">
                  <c:v>99.269851684570313</c:v>
                </c:pt>
                <c:pt idx="13">
                  <c:v>100</c:v>
                </c:pt>
                <c:pt idx="14">
                  <c:v>98.315208435058594</c:v>
                </c:pt>
                <c:pt idx="15">
                  <c:v>94.408058166503906</c:v>
                </c:pt>
                <c:pt idx="16">
                  <c:v>89.298713684082031</c:v>
                </c:pt>
                <c:pt idx="17">
                  <c:v>83.311576843261719</c:v>
                </c:pt>
                <c:pt idx="18">
                  <c:v>76.611900329589844</c:v>
                </c:pt>
                <c:pt idx="19">
                  <c:v>69.170417785644531</c:v>
                </c:pt>
                <c:pt idx="20">
                  <c:v>61.60504150390625</c:v>
                </c:pt>
                <c:pt idx="21">
                  <c:v>54.108356475830078</c:v>
                </c:pt>
                <c:pt idx="22">
                  <c:v>47.119129180908203</c:v>
                </c:pt>
                <c:pt idx="23">
                  <c:v>41.627162933349609</c:v>
                </c:pt>
                <c:pt idx="24">
                  <c:v>37.542633056640625</c:v>
                </c:pt>
                <c:pt idx="25">
                  <c:v>34.843395233154297</c:v>
                </c:pt>
                <c:pt idx="26">
                  <c:v>32.947841644287109</c:v>
                </c:pt>
                <c:pt idx="27">
                  <c:v>31.689891815185547</c:v>
                </c:pt>
                <c:pt idx="28">
                  <c:v>30.898822784423828</c:v>
                </c:pt>
                <c:pt idx="29">
                  <c:v>30.591522216796875</c:v>
                </c:pt>
                <c:pt idx="30">
                  <c:v>30.71965217590332</c:v>
                </c:pt>
                <c:pt idx="31">
                  <c:v>31.289876937866211</c:v>
                </c:pt>
                <c:pt idx="32">
                  <c:v>32.370170593261719</c:v>
                </c:pt>
                <c:pt idx="33">
                  <c:v>33.902339935302734</c:v>
                </c:pt>
                <c:pt idx="34">
                  <c:v>35.715793609619141</c:v>
                </c:pt>
                <c:pt idx="35">
                  <c:v>37.704433441162109</c:v>
                </c:pt>
                <c:pt idx="36">
                  <c:v>39.637077331542969</c:v>
                </c:pt>
                <c:pt idx="37">
                  <c:v>41.333911895751953</c:v>
                </c:pt>
                <c:pt idx="38">
                  <c:v>42.619239807128906</c:v>
                </c:pt>
                <c:pt idx="39">
                  <c:v>43.386806488037109</c:v>
                </c:pt>
                <c:pt idx="40">
                  <c:v>43.360591888427734</c:v>
                </c:pt>
                <c:pt idx="41">
                  <c:v>42.351406097412109</c:v>
                </c:pt>
                <c:pt idx="42">
                  <c:v>40.351840972900391</c:v>
                </c:pt>
                <c:pt idx="43">
                  <c:v>37.668220520019531</c:v>
                </c:pt>
                <c:pt idx="44">
                  <c:v>34.791988372802734</c:v>
                </c:pt>
                <c:pt idx="45">
                  <c:v>32.235691070556641</c:v>
                </c:pt>
                <c:pt idx="46">
                  <c:v>30.337715148925781</c:v>
                </c:pt>
                <c:pt idx="47">
                  <c:v>29.272876739501953</c:v>
                </c:pt>
                <c:pt idx="48">
                  <c:v>29.10009765625</c:v>
                </c:pt>
                <c:pt idx="49">
                  <c:v>29.759908676147461</c:v>
                </c:pt>
                <c:pt idx="50">
                  <c:v>31.031171798706055</c:v>
                </c:pt>
                <c:pt idx="51">
                  <c:v>32.748374938964844</c:v>
                </c:pt>
                <c:pt idx="52">
                  <c:v>34.808925628662109</c:v>
                </c:pt>
                <c:pt idx="53">
                  <c:v>37.173294067382813</c:v>
                </c:pt>
                <c:pt idx="54">
                  <c:v>39.865951538085938</c:v>
                </c:pt>
                <c:pt idx="55">
                  <c:v>42.70428466796875</c:v>
                </c:pt>
                <c:pt idx="56">
                  <c:v>45.708152770996094</c:v>
                </c:pt>
                <c:pt idx="57">
                  <c:v>48.722412109375</c:v>
                </c:pt>
                <c:pt idx="58">
                  <c:v>51.701087951660156</c:v>
                </c:pt>
                <c:pt idx="59">
                  <c:v>54.491580963134766</c:v>
                </c:pt>
                <c:pt idx="60">
                  <c:v>57.084789276123047</c:v>
                </c:pt>
                <c:pt idx="61">
                  <c:v>59.453460693359375</c:v>
                </c:pt>
                <c:pt idx="62">
                  <c:v>61.466129302978516</c:v>
                </c:pt>
                <c:pt idx="63">
                  <c:v>63.158096313476563</c:v>
                </c:pt>
                <c:pt idx="64">
                  <c:v>64.506462097167969</c:v>
                </c:pt>
                <c:pt idx="65">
                  <c:v>65.557441711425781</c:v>
                </c:pt>
                <c:pt idx="66">
                  <c:v>66.294151306152344</c:v>
                </c:pt>
                <c:pt idx="67">
                  <c:v>66.803482055664063</c:v>
                </c:pt>
                <c:pt idx="68">
                  <c:v>67.047744750976563</c:v>
                </c:pt>
                <c:pt idx="69">
                  <c:v>66.94378662109375</c:v>
                </c:pt>
                <c:pt idx="70">
                  <c:v>66.468544006347656</c:v>
                </c:pt>
                <c:pt idx="71">
                  <c:v>65.757095336914063</c:v>
                </c:pt>
                <c:pt idx="72">
                  <c:v>64.736297607421875</c:v>
                </c:pt>
                <c:pt idx="73">
                  <c:v>63.512313842773438</c:v>
                </c:pt>
                <c:pt idx="74">
                  <c:v>62.177722930908203</c:v>
                </c:pt>
                <c:pt idx="75">
                  <c:v>60.8013916015625</c:v>
                </c:pt>
                <c:pt idx="76">
                  <c:v>59.316135406494141</c:v>
                </c:pt>
                <c:pt idx="77">
                  <c:v>57.748714447021484</c:v>
                </c:pt>
                <c:pt idx="78">
                  <c:v>56.092552185058594</c:v>
                </c:pt>
                <c:pt idx="79">
                  <c:v>54.243824005126953</c:v>
                </c:pt>
                <c:pt idx="80">
                  <c:v>52.120182037353516</c:v>
                </c:pt>
                <c:pt idx="81">
                  <c:v>49.746135711669922</c:v>
                </c:pt>
                <c:pt idx="82">
                  <c:v>47.158855438232422</c:v>
                </c:pt>
                <c:pt idx="83">
                  <c:v>44.378669738769531</c:v>
                </c:pt>
                <c:pt idx="84">
                  <c:v>41.483016967773438</c:v>
                </c:pt>
                <c:pt idx="85">
                  <c:v>38.544635772705078</c:v>
                </c:pt>
                <c:pt idx="86">
                  <c:v>35.677963256835938</c:v>
                </c:pt>
                <c:pt idx="87">
                  <c:v>32.882434844970703</c:v>
                </c:pt>
                <c:pt idx="88">
                  <c:v>30.403656005859375</c:v>
                </c:pt>
                <c:pt idx="89">
                  <c:v>28.311248779296875</c:v>
                </c:pt>
                <c:pt idx="90">
                  <c:v>26.330799102783203</c:v>
                </c:pt>
                <c:pt idx="91">
                  <c:v>24.36528205871582</c:v>
                </c:pt>
                <c:pt idx="92">
                  <c:v>22.61595344543457</c:v>
                </c:pt>
                <c:pt idx="93">
                  <c:v>20.967056274414063</c:v>
                </c:pt>
                <c:pt idx="94">
                  <c:v>19.361787796020508</c:v>
                </c:pt>
                <c:pt idx="95">
                  <c:v>17.860532760620117</c:v>
                </c:pt>
                <c:pt idx="96">
                  <c:v>16.359128952026367</c:v>
                </c:pt>
                <c:pt idx="97">
                  <c:v>14.910065650939941</c:v>
                </c:pt>
                <c:pt idx="98">
                  <c:v>13.484013557434082</c:v>
                </c:pt>
                <c:pt idx="99">
                  <c:v>12.181917190551758</c:v>
                </c:pt>
                <c:pt idx="100">
                  <c:v>10.870010375976563</c:v>
                </c:pt>
                <c:pt idx="101">
                  <c:v>9.6908063888549805</c:v>
                </c:pt>
                <c:pt idx="102">
                  <c:v>8.7018089294433594</c:v>
                </c:pt>
                <c:pt idx="103">
                  <c:v>7.7225737571716309</c:v>
                </c:pt>
                <c:pt idx="104">
                  <c:v>6.8676323890686035</c:v>
                </c:pt>
                <c:pt idx="105">
                  <c:v>6.1305170059204102</c:v>
                </c:pt>
                <c:pt idx="106">
                  <c:v>5.4543781280517578</c:v>
                </c:pt>
                <c:pt idx="107">
                  <c:v>4.8843588829040527</c:v>
                </c:pt>
                <c:pt idx="108">
                  <c:v>4.4248228073120117</c:v>
                </c:pt>
                <c:pt idx="109">
                  <c:v>3.9993481636047363</c:v>
                </c:pt>
                <c:pt idx="110">
                  <c:v>3.6374609470367432</c:v>
                </c:pt>
                <c:pt idx="111">
                  <c:v>3.3441586494445801</c:v>
                </c:pt>
                <c:pt idx="112">
                  <c:v>3.1049027442932129</c:v>
                </c:pt>
                <c:pt idx="113">
                  <c:v>2.9111125469207764</c:v>
                </c:pt>
                <c:pt idx="114">
                  <c:v>2.7255516052246094</c:v>
                </c:pt>
                <c:pt idx="115">
                  <c:v>2.540109395980835</c:v>
                </c:pt>
                <c:pt idx="116">
                  <c:v>2.4012441635131836</c:v>
                </c:pt>
                <c:pt idx="117">
                  <c:v>2.2947571277618408</c:v>
                </c:pt>
                <c:pt idx="118">
                  <c:v>2.2035150527954102</c:v>
                </c:pt>
                <c:pt idx="119">
                  <c:v>2.1368875503540039</c:v>
                </c:pt>
                <c:pt idx="120">
                  <c:v>2.0834293365478516</c:v>
                </c:pt>
                <c:pt idx="121">
                  <c:v>2.0540261268615723</c:v>
                </c:pt>
                <c:pt idx="122">
                  <c:v>2.0331380367279053</c:v>
                </c:pt>
                <c:pt idx="123">
                  <c:v>2.0118210315704346</c:v>
                </c:pt>
                <c:pt idx="124">
                  <c:v>2.012192964553833</c:v>
                </c:pt>
                <c:pt idx="125">
                  <c:v>2.0126585960388184</c:v>
                </c:pt>
                <c:pt idx="126">
                  <c:v>2.0199074745178223</c:v>
                </c:pt>
                <c:pt idx="127">
                  <c:v>2.008617639541626</c:v>
                </c:pt>
                <c:pt idx="128">
                  <c:v>2.0231680870056152</c:v>
                </c:pt>
                <c:pt idx="129">
                  <c:v>2.0665702819824219</c:v>
                </c:pt>
                <c:pt idx="130">
                  <c:v>2.0437290668487549</c:v>
                </c:pt>
                <c:pt idx="131">
                  <c:v>2</c:v>
                </c:pt>
                <c:pt idx="132">
                  <c:v>2.0092263221740723</c:v>
                </c:pt>
                <c:pt idx="133">
                  <c:v>2.0434880256652832</c:v>
                </c:pt>
                <c:pt idx="134">
                  <c:v>2.0470552444458008</c:v>
                </c:pt>
                <c:pt idx="135">
                  <c:v>2.0649318695068359</c:v>
                </c:pt>
                <c:pt idx="136">
                  <c:v>2.0217993259429932</c:v>
                </c:pt>
                <c:pt idx="137">
                  <c:v>2.0028684139251709</c:v>
                </c:pt>
                <c:pt idx="138">
                  <c:v>2.0680904388427734</c:v>
                </c:pt>
                <c:pt idx="139">
                  <c:v>2.1274569034576416</c:v>
                </c:pt>
                <c:pt idx="140">
                  <c:v>2.1317472457885742</c:v>
                </c:pt>
                <c:pt idx="141">
                  <c:v>2.1418642997741699</c:v>
                </c:pt>
                <c:pt idx="142">
                  <c:v>2.1734087467193604</c:v>
                </c:pt>
                <c:pt idx="143">
                  <c:v>2.1744384765625</c:v>
                </c:pt>
                <c:pt idx="144">
                  <c:v>2.2101099491119385</c:v>
                </c:pt>
                <c:pt idx="145">
                  <c:v>2.2422306537628174</c:v>
                </c:pt>
                <c:pt idx="146">
                  <c:v>2.272573709487915</c:v>
                </c:pt>
                <c:pt idx="147">
                  <c:v>2.2629959583282471</c:v>
                </c:pt>
                <c:pt idx="148">
                  <c:v>2.2423572540283203</c:v>
                </c:pt>
                <c:pt idx="149">
                  <c:v>2.2719607353210449</c:v>
                </c:pt>
                <c:pt idx="150">
                  <c:v>2.2801084518432617</c:v>
                </c:pt>
                <c:pt idx="151">
                  <c:v>2.2699217796325684</c:v>
                </c:pt>
                <c:pt idx="152">
                  <c:v>2.2741754055023193</c:v>
                </c:pt>
                <c:pt idx="153">
                  <c:v>2.2737751007080078</c:v>
                </c:pt>
                <c:pt idx="154">
                  <c:v>2.3153018951416016</c:v>
                </c:pt>
                <c:pt idx="155">
                  <c:v>2.2907731533050537</c:v>
                </c:pt>
                <c:pt idx="156">
                  <c:v>2.274449348449707</c:v>
                </c:pt>
                <c:pt idx="157">
                  <c:v>2.3206381797790527</c:v>
                </c:pt>
                <c:pt idx="158">
                  <c:v>2.3646166324615479</c:v>
                </c:pt>
                <c:pt idx="159">
                  <c:v>2.3614335060119629</c:v>
                </c:pt>
                <c:pt idx="160">
                  <c:v>2.3168709278106689</c:v>
                </c:pt>
                <c:pt idx="161">
                  <c:v>2.3007471561431885</c:v>
                </c:pt>
                <c:pt idx="162">
                  <c:v>2.350311279296875</c:v>
                </c:pt>
                <c:pt idx="163">
                  <c:v>2.3701450824737549</c:v>
                </c:pt>
                <c:pt idx="164">
                  <c:v>2.3111708164215088</c:v>
                </c:pt>
                <c:pt idx="165">
                  <c:v>2.2811422348022461</c:v>
                </c:pt>
                <c:pt idx="166">
                  <c:v>2.3244996070861816</c:v>
                </c:pt>
                <c:pt idx="167">
                  <c:v>2.3557662963867188</c:v>
                </c:pt>
                <c:pt idx="168">
                  <c:v>2.322035551071167</c:v>
                </c:pt>
                <c:pt idx="169">
                  <c:v>2.3029823303222656</c:v>
                </c:pt>
                <c:pt idx="170">
                  <c:v>2.320286750793457</c:v>
                </c:pt>
                <c:pt idx="171">
                  <c:v>2.3549368381500244</c:v>
                </c:pt>
                <c:pt idx="172">
                  <c:v>2.3605999946594238</c:v>
                </c:pt>
                <c:pt idx="173">
                  <c:v>2.3362348079681396</c:v>
                </c:pt>
                <c:pt idx="174">
                  <c:v>2.2947366237640381</c:v>
                </c:pt>
                <c:pt idx="175">
                  <c:v>2.314979076385498</c:v>
                </c:pt>
                <c:pt idx="176">
                  <c:v>2.2919375896453857</c:v>
                </c:pt>
                <c:pt idx="177">
                  <c:v>2.2663383483886719</c:v>
                </c:pt>
                <c:pt idx="178">
                  <c:v>2.3232941627502441</c:v>
                </c:pt>
                <c:pt idx="179">
                  <c:v>2.3504133224487305</c:v>
                </c:pt>
                <c:pt idx="180">
                  <c:v>2.319011926651001</c:v>
                </c:pt>
                <c:pt idx="181">
                  <c:v>2.3561747074127197</c:v>
                </c:pt>
                <c:pt idx="182">
                  <c:v>2.3609349727630615</c:v>
                </c:pt>
                <c:pt idx="183">
                  <c:v>2.3228120803833008</c:v>
                </c:pt>
                <c:pt idx="184">
                  <c:v>2.3729889392852783</c:v>
                </c:pt>
                <c:pt idx="185">
                  <c:v>2.3249449729919434</c:v>
                </c:pt>
                <c:pt idx="186">
                  <c:v>2.2989656925201416</c:v>
                </c:pt>
                <c:pt idx="187">
                  <c:v>2.3170301914215088</c:v>
                </c:pt>
                <c:pt idx="188">
                  <c:v>2.2976622581481934</c:v>
                </c:pt>
                <c:pt idx="189">
                  <c:v>2.3074443340301514</c:v>
                </c:pt>
                <c:pt idx="190">
                  <c:v>2.298879861831665</c:v>
                </c:pt>
                <c:pt idx="191">
                  <c:v>2.2946958541870117</c:v>
                </c:pt>
                <c:pt idx="192">
                  <c:v>2.3223462104797363</c:v>
                </c:pt>
                <c:pt idx="193">
                  <c:v>2.3303508758544922</c:v>
                </c:pt>
                <c:pt idx="194">
                  <c:v>2.3080899715423584</c:v>
                </c:pt>
                <c:pt idx="195">
                  <c:v>2.3199803829193115</c:v>
                </c:pt>
                <c:pt idx="196">
                  <c:v>2.3175408840179443</c:v>
                </c:pt>
                <c:pt idx="197">
                  <c:v>2.3130788803100586</c:v>
                </c:pt>
                <c:pt idx="198">
                  <c:v>2.3286960124969482</c:v>
                </c:pt>
                <c:pt idx="199">
                  <c:v>2.3227138519287109</c:v>
                </c:pt>
                <c:pt idx="200">
                  <c:v>2.3474428653717041</c:v>
                </c:pt>
                <c:pt idx="201">
                  <c:v>2.3297173976898193</c:v>
                </c:pt>
                <c:pt idx="202">
                  <c:v>2.3122739791870117</c:v>
                </c:pt>
                <c:pt idx="203">
                  <c:v>2.3183255195617676</c:v>
                </c:pt>
                <c:pt idx="204">
                  <c:v>2.3403127193450928</c:v>
                </c:pt>
                <c:pt idx="205">
                  <c:v>2.3308982849121094</c:v>
                </c:pt>
                <c:pt idx="206">
                  <c:v>2.3171813488006592</c:v>
                </c:pt>
                <c:pt idx="207">
                  <c:v>2.3349435329437256</c:v>
                </c:pt>
                <c:pt idx="208">
                  <c:v>2.3298768997192383</c:v>
                </c:pt>
                <c:pt idx="209">
                  <c:v>2.310063362121582</c:v>
                </c:pt>
                <c:pt idx="210">
                  <c:v>2.29913330078125</c:v>
                </c:pt>
                <c:pt idx="211">
                  <c:v>2.2912390232086182</c:v>
                </c:pt>
                <c:pt idx="212">
                  <c:v>2.3295907974243164</c:v>
                </c:pt>
                <c:pt idx="213">
                  <c:v>2.3488607406616211</c:v>
                </c:pt>
                <c:pt idx="214">
                  <c:v>2.3253822326660156</c:v>
                </c:pt>
                <c:pt idx="215">
                  <c:v>2.3109991550445557</c:v>
                </c:pt>
                <c:pt idx="216">
                  <c:v>2.3160414695739746</c:v>
                </c:pt>
                <c:pt idx="217">
                  <c:v>2.3314580917358398</c:v>
                </c:pt>
                <c:pt idx="218">
                  <c:v>2.3201029300689697</c:v>
                </c:pt>
                <c:pt idx="219">
                  <c:v>2.3118653297424316</c:v>
                </c:pt>
                <c:pt idx="220">
                  <c:v>2.2592246532440186</c:v>
                </c:pt>
                <c:pt idx="221">
                  <c:v>2.2856614589691162</c:v>
                </c:pt>
                <c:pt idx="222">
                  <c:v>2.3060917854309082</c:v>
                </c:pt>
                <c:pt idx="223">
                  <c:v>2.373781681060791</c:v>
                </c:pt>
                <c:pt idx="224">
                  <c:v>2.4689748287200928</c:v>
                </c:pt>
                <c:pt idx="225">
                  <c:v>2.5087037086486816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70.804237365722656</c:v>
                </c:pt>
                <c:pt idx="1">
                  <c:v>71.970649719238281</c:v>
                </c:pt>
                <c:pt idx="2">
                  <c:v>73.732177734375</c:v>
                </c:pt>
                <c:pt idx="3">
                  <c:v>76.426338195800781</c:v>
                </c:pt>
                <c:pt idx="4">
                  <c:v>80.083213806152344</c:v>
                </c:pt>
                <c:pt idx="5">
                  <c:v>84.738555908203125</c:v>
                </c:pt>
                <c:pt idx="6">
                  <c:v>90.369949340820313</c:v>
                </c:pt>
                <c:pt idx="7">
                  <c:v>95.365158081054688</c:v>
                </c:pt>
                <c:pt idx="8">
                  <c:v>98.036552429199219</c:v>
                </c:pt>
                <c:pt idx="9">
                  <c:v>97.64398193359375</c:v>
                </c:pt>
                <c:pt idx="10">
                  <c:v>94.781646728515625</c:v>
                </c:pt>
                <c:pt idx="11">
                  <c:v>91.066719055175781</c:v>
                </c:pt>
                <c:pt idx="12">
                  <c:v>88.011924743652344</c:v>
                </c:pt>
                <c:pt idx="13">
                  <c:v>86.277336120605469</c:v>
                </c:pt>
                <c:pt idx="14">
                  <c:v>85.701103210449219</c:v>
                </c:pt>
                <c:pt idx="15">
                  <c:v>85.289321899414063</c:v>
                </c:pt>
                <c:pt idx="16">
                  <c:v>84.226173400878906</c:v>
                </c:pt>
                <c:pt idx="17">
                  <c:v>82.675178527832031</c:v>
                </c:pt>
                <c:pt idx="18">
                  <c:v>81.413932800292969</c:v>
                </c:pt>
                <c:pt idx="19">
                  <c:v>81.069732666015625</c:v>
                </c:pt>
                <c:pt idx="20">
                  <c:v>81.780357360839844</c:v>
                </c:pt>
                <c:pt idx="21">
                  <c:v>83.307815551757813</c:v>
                </c:pt>
                <c:pt idx="22">
                  <c:v>85.427787780761719</c:v>
                </c:pt>
                <c:pt idx="23">
                  <c:v>87.725944519042969</c:v>
                </c:pt>
                <c:pt idx="24">
                  <c:v>90.044326782226563</c:v>
                </c:pt>
                <c:pt idx="25">
                  <c:v>92.11773681640625</c:v>
                </c:pt>
                <c:pt idx="26">
                  <c:v>94.127006530761719</c:v>
                </c:pt>
                <c:pt idx="27">
                  <c:v>96.062576293945313</c:v>
                </c:pt>
                <c:pt idx="28">
                  <c:v>97.900680541992188</c:v>
                </c:pt>
                <c:pt idx="29">
                  <c:v>99.252975463867188</c:v>
                </c:pt>
                <c:pt idx="30">
                  <c:v>99.983161926269531</c:v>
                </c:pt>
                <c:pt idx="31">
                  <c:v>100</c:v>
                </c:pt>
                <c:pt idx="32">
                  <c:v>99.299140930175781</c:v>
                </c:pt>
                <c:pt idx="33">
                  <c:v>97.834457397460938</c:v>
                </c:pt>
                <c:pt idx="34">
                  <c:v>95.702781677246094</c:v>
                </c:pt>
                <c:pt idx="35">
                  <c:v>92.92559814453125</c:v>
                </c:pt>
                <c:pt idx="36">
                  <c:v>89.735923767089844</c:v>
                </c:pt>
                <c:pt idx="37">
                  <c:v>86.246673583984375</c:v>
                </c:pt>
                <c:pt idx="38">
                  <c:v>82.605819702148438</c:v>
                </c:pt>
                <c:pt idx="39">
                  <c:v>78.804000854492188</c:v>
                </c:pt>
                <c:pt idx="40">
                  <c:v>75.267601013183594</c:v>
                </c:pt>
                <c:pt idx="41">
                  <c:v>72.155120849609375</c:v>
                </c:pt>
                <c:pt idx="42">
                  <c:v>69.260696411132813</c:v>
                </c:pt>
                <c:pt idx="43">
                  <c:v>66.257308959960938</c:v>
                </c:pt>
                <c:pt idx="44">
                  <c:v>63.166046142578125</c:v>
                </c:pt>
                <c:pt idx="45">
                  <c:v>60.353893280029297</c:v>
                </c:pt>
                <c:pt idx="46">
                  <c:v>57.947525024414063</c:v>
                </c:pt>
                <c:pt idx="47">
                  <c:v>55.495059967041016</c:v>
                </c:pt>
                <c:pt idx="48">
                  <c:v>52.331924438476563</c:v>
                </c:pt>
                <c:pt idx="49">
                  <c:v>48.271339416503906</c:v>
                </c:pt>
                <c:pt idx="50">
                  <c:v>43.855014801025391</c:v>
                </c:pt>
                <c:pt idx="51">
                  <c:v>39.850715637207031</c:v>
                </c:pt>
                <c:pt idx="52">
                  <c:v>36.574901580810547</c:v>
                </c:pt>
                <c:pt idx="53">
                  <c:v>33.733501434326172</c:v>
                </c:pt>
                <c:pt idx="54">
                  <c:v>30.69868278503418</c:v>
                </c:pt>
                <c:pt idx="55">
                  <c:v>27.4061279296875</c:v>
                </c:pt>
                <c:pt idx="56">
                  <c:v>24.07977294921875</c:v>
                </c:pt>
                <c:pt idx="57">
                  <c:v>21.185821533203125</c:v>
                </c:pt>
                <c:pt idx="58">
                  <c:v>18.9189453125</c:v>
                </c:pt>
                <c:pt idx="59">
                  <c:v>17.366968154907227</c:v>
                </c:pt>
                <c:pt idx="60">
                  <c:v>16.271181106567383</c:v>
                </c:pt>
                <c:pt idx="61">
                  <c:v>15.420027732849121</c:v>
                </c:pt>
                <c:pt idx="62">
                  <c:v>14.725600242614746</c:v>
                </c:pt>
                <c:pt idx="63">
                  <c:v>14.056221961975098</c:v>
                </c:pt>
                <c:pt idx="64">
                  <c:v>13.37491512298584</c:v>
                </c:pt>
                <c:pt idx="65">
                  <c:v>12.610906600952148</c:v>
                </c:pt>
                <c:pt idx="66">
                  <c:v>11.776175498962402</c:v>
                </c:pt>
                <c:pt idx="67">
                  <c:v>10.819626808166504</c:v>
                </c:pt>
                <c:pt idx="68">
                  <c:v>9.8215417861938477</c:v>
                </c:pt>
                <c:pt idx="69">
                  <c:v>8.7642784118652344</c:v>
                </c:pt>
                <c:pt idx="70">
                  <c:v>7.7299318313598633</c:v>
                </c:pt>
                <c:pt idx="71">
                  <c:v>6.7858562469482422</c:v>
                </c:pt>
                <c:pt idx="72">
                  <c:v>5.894045352935791</c:v>
                </c:pt>
                <c:pt idx="73">
                  <c:v>5.1181793212890625</c:v>
                </c:pt>
                <c:pt idx="74">
                  <c:v>4.4438991546630859</c:v>
                </c:pt>
                <c:pt idx="75">
                  <c:v>3.8683815002441406</c:v>
                </c:pt>
                <c:pt idx="76">
                  <c:v>3.3589129447937012</c:v>
                </c:pt>
                <c:pt idx="77">
                  <c:v>2.9322705268859863</c:v>
                </c:pt>
                <c:pt idx="78">
                  <c:v>2.5967833995819092</c:v>
                </c:pt>
                <c:pt idx="79">
                  <c:v>2.3381068706512451</c:v>
                </c:pt>
                <c:pt idx="80">
                  <c:v>2.1505184173583984</c:v>
                </c:pt>
                <c:pt idx="81">
                  <c:v>2.0376811027526855</c:v>
                </c:pt>
                <c:pt idx="82">
                  <c:v>1.9999998807907104</c:v>
                </c:pt>
                <c:pt idx="83">
                  <c:v>2.0230858325958252</c:v>
                </c:pt>
                <c:pt idx="84">
                  <c:v>2.0834722518920898</c:v>
                </c:pt>
                <c:pt idx="85">
                  <c:v>2.1865899562835693</c:v>
                </c:pt>
                <c:pt idx="86">
                  <c:v>2.3033087253570557</c:v>
                </c:pt>
                <c:pt idx="87">
                  <c:v>2.4090077877044678</c:v>
                </c:pt>
                <c:pt idx="88">
                  <c:v>2.504899263381958</c:v>
                </c:pt>
                <c:pt idx="89">
                  <c:v>2.5960161685943604</c:v>
                </c:pt>
                <c:pt idx="90">
                  <c:v>2.6960499286651611</c:v>
                </c:pt>
                <c:pt idx="91">
                  <c:v>2.803647518157959</c:v>
                </c:pt>
                <c:pt idx="92">
                  <c:v>2.8975558280944824</c:v>
                </c:pt>
                <c:pt idx="93">
                  <c:v>3.0187263488769531</c:v>
                </c:pt>
                <c:pt idx="94">
                  <c:v>3.1577551364898682</c:v>
                </c:pt>
                <c:pt idx="95">
                  <c:v>3.2793669700622559</c:v>
                </c:pt>
                <c:pt idx="96">
                  <c:v>3.4077808856964111</c:v>
                </c:pt>
                <c:pt idx="97">
                  <c:v>3.5438790321350098</c:v>
                </c:pt>
                <c:pt idx="98">
                  <c:v>3.6910719871520996</c:v>
                </c:pt>
                <c:pt idx="99">
                  <c:v>3.8256959915161133</c:v>
                </c:pt>
                <c:pt idx="100">
                  <c:v>3.9528048038482666</c:v>
                </c:pt>
                <c:pt idx="101">
                  <c:v>4.0773868560791016</c:v>
                </c:pt>
                <c:pt idx="102">
                  <c:v>4.1847124099731445</c:v>
                </c:pt>
                <c:pt idx="103">
                  <c:v>4.2815742492675781</c:v>
                </c:pt>
                <c:pt idx="104">
                  <c:v>4.3713135719299316</c:v>
                </c:pt>
                <c:pt idx="105">
                  <c:v>4.4594058990478516</c:v>
                </c:pt>
                <c:pt idx="106">
                  <c:v>4.5406060218811035</c:v>
                </c:pt>
                <c:pt idx="107">
                  <c:v>4.609675407409668</c:v>
                </c:pt>
                <c:pt idx="108">
                  <c:v>4.6663398742675781</c:v>
                </c:pt>
                <c:pt idx="109">
                  <c:v>4.7042651176452637</c:v>
                </c:pt>
                <c:pt idx="110">
                  <c:v>4.7412600517272949</c:v>
                </c:pt>
                <c:pt idx="111">
                  <c:v>4.7830328941345215</c:v>
                </c:pt>
                <c:pt idx="112">
                  <c:v>4.8142504692077637</c:v>
                </c:pt>
                <c:pt idx="113">
                  <c:v>4.8314828872680664</c:v>
                </c:pt>
                <c:pt idx="114">
                  <c:v>4.8550386428833008</c:v>
                </c:pt>
                <c:pt idx="115">
                  <c:v>4.8766078948974609</c:v>
                </c:pt>
                <c:pt idx="116">
                  <c:v>4.8982691764831543</c:v>
                </c:pt>
                <c:pt idx="117">
                  <c:v>4.9142866134643555</c:v>
                </c:pt>
                <c:pt idx="118">
                  <c:v>4.9330306053161621</c:v>
                </c:pt>
                <c:pt idx="119">
                  <c:v>4.9514255523681641</c:v>
                </c:pt>
                <c:pt idx="120">
                  <c:v>4.9451923370361328</c:v>
                </c:pt>
                <c:pt idx="121">
                  <c:v>4.9562907218933105</c:v>
                </c:pt>
                <c:pt idx="122">
                  <c:v>4.960381031036377</c:v>
                </c:pt>
                <c:pt idx="123">
                  <c:v>4.9554328918457031</c:v>
                </c:pt>
                <c:pt idx="124">
                  <c:v>4.9666132926940918</c:v>
                </c:pt>
                <c:pt idx="125">
                  <c:v>4.9634289741516113</c:v>
                </c:pt>
                <c:pt idx="126">
                  <c:v>4.9643049240112305</c:v>
                </c:pt>
                <c:pt idx="127">
                  <c:v>4.9701972007751465</c:v>
                </c:pt>
                <c:pt idx="128">
                  <c:v>4.976158618927002</c:v>
                </c:pt>
                <c:pt idx="129">
                  <c:v>4.990199089050293</c:v>
                </c:pt>
                <c:pt idx="130">
                  <c:v>5.0003933906555176</c:v>
                </c:pt>
                <c:pt idx="131">
                  <c:v>5.0102567672729492</c:v>
                </c:pt>
                <c:pt idx="132">
                  <c:v>4.9901933670043945</c:v>
                </c:pt>
                <c:pt idx="133">
                  <c:v>4.984591007232666</c:v>
                </c:pt>
                <c:pt idx="134">
                  <c:v>4.991091251373291</c:v>
                </c:pt>
                <c:pt idx="135">
                  <c:v>4.984595775604248</c:v>
                </c:pt>
                <c:pt idx="136">
                  <c:v>4.9971632957458496</c:v>
                </c:pt>
                <c:pt idx="137">
                  <c:v>5.0055208206176758</c:v>
                </c:pt>
                <c:pt idx="138">
                  <c:v>5.0128488540649414</c:v>
                </c:pt>
                <c:pt idx="139">
                  <c:v>5.0171713829040527</c:v>
                </c:pt>
                <c:pt idx="140">
                  <c:v>4.9963841438293457</c:v>
                </c:pt>
                <c:pt idx="141">
                  <c:v>4.9822826385498047</c:v>
                </c:pt>
                <c:pt idx="142">
                  <c:v>4.9968881607055664</c:v>
                </c:pt>
                <c:pt idx="143">
                  <c:v>5.013786792755127</c:v>
                </c:pt>
                <c:pt idx="144">
                  <c:v>5.0185999870300293</c:v>
                </c:pt>
                <c:pt idx="145">
                  <c:v>5.0175700187683105</c:v>
                </c:pt>
                <c:pt idx="146">
                  <c:v>5.020866870880127</c:v>
                </c:pt>
                <c:pt idx="147">
                  <c:v>5.0270357131958008</c:v>
                </c:pt>
                <c:pt idx="148">
                  <c:v>5.0276608467102051</c:v>
                </c:pt>
                <c:pt idx="149">
                  <c:v>5.0334987640380859</c:v>
                </c:pt>
                <c:pt idx="150">
                  <c:v>5.0241513252258301</c:v>
                </c:pt>
                <c:pt idx="151">
                  <c:v>5.0055537223815918</c:v>
                </c:pt>
                <c:pt idx="152">
                  <c:v>5.0131196975708008</c:v>
                </c:pt>
                <c:pt idx="153">
                  <c:v>5.0279326438903809</c:v>
                </c:pt>
                <c:pt idx="154">
                  <c:v>5.0217103958129883</c:v>
                </c:pt>
                <c:pt idx="155">
                  <c:v>5.0071015357971191</c:v>
                </c:pt>
                <c:pt idx="156">
                  <c:v>5.0146951675415039</c:v>
                </c:pt>
                <c:pt idx="157">
                  <c:v>5.0217585563659668</c:v>
                </c:pt>
                <c:pt idx="158">
                  <c:v>5.0261478424072266</c:v>
                </c:pt>
                <c:pt idx="159">
                  <c:v>5.0224862098693848</c:v>
                </c:pt>
                <c:pt idx="160">
                  <c:v>5.0095763206481934</c:v>
                </c:pt>
                <c:pt idx="161">
                  <c:v>5.0013589859008789</c:v>
                </c:pt>
                <c:pt idx="162">
                  <c:v>5.012150764465332</c:v>
                </c:pt>
                <c:pt idx="163">
                  <c:v>5.0307178497314453</c:v>
                </c:pt>
                <c:pt idx="164">
                  <c:v>5.0348196029663086</c:v>
                </c:pt>
                <c:pt idx="165">
                  <c:v>5.0354814529418945</c:v>
                </c:pt>
                <c:pt idx="166">
                  <c:v>5.0346693992614746</c:v>
                </c:pt>
                <c:pt idx="167">
                  <c:v>5.0119643211364746</c:v>
                </c:pt>
                <c:pt idx="168">
                  <c:v>4.99310302734375</c:v>
                </c:pt>
                <c:pt idx="169">
                  <c:v>4.9982943534851074</c:v>
                </c:pt>
                <c:pt idx="170">
                  <c:v>5.0121297836303711</c:v>
                </c:pt>
                <c:pt idx="171">
                  <c:v>5.0219473838806152</c:v>
                </c:pt>
                <c:pt idx="172">
                  <c:v>5.0152478218078613</c:v>
                </c:pt>
                <c:pt idx="173">
                  <c:v>5.023406982421875</c:v>
                </c:pt>
                <c:pt idx="174">
                  <c:v>5.0143861770629883</c:v>
                </c:pt>
                <c:pt idx="175">
                  <c:v>4.9976043701171875</c:v>
                </c:pt>
                <c:pt idx="176">
                  <c:v>5.0101771354675293</c:v>
                </c:pt>
                <c:pt idx="177">
                  <c:v>5.0191860198974609</c:v>
                </c:pt>
                <c:pt idx="178">
                  <c:v>5.0300583839416504</c:v>
                </c:pt>
                <c:pt idx="179">
                  <c:v>5.0252342224121094</c:v>
                </c:pt>
                <c:pt idx="180">
                  <c:v>5.0139608383178711</c:v>
                </c:pt>
                <c:pt idx="181">
                  <c:v>5.0042691230773926</c:v>
                </c:pt>
                <c:pt idx="182">
                  <c:v>5.0054497718811035</c:v>
                </c:pt>
                <c:pt idx="183">
                  <c:v>5.0181975364685059</c:v>
                </c:pt>
                <c:pt idx="184">
                  <c:v>4.9968371391296387</c:v>
                </c:pt>
                <c:pt idx="185">
                  <c:v>5.0044803619384766</c:v>
                </c:pt>
                <c:pt idx="186">
                  <c:v>5.0287384986877441</c:v>
                </c:pt>
                <c:pt idx="187">
                  <c:v>5.0331869125366211</c:v>
                </c:pt>
                <c:pt idx="188">
                  <c:v>5.0140438079833984</c:v>
                </c:pt>
                <c:pt idx="189">
                  <c:v>4.9987645149230957</c:v>
                </c:pt>
                <c:pt idx="190">
                  <c:v>5.0099210739135742</c:v>
                </c:pt>
                <c:pt idx="191">
                  <c:v>5.0217103958129883</c:v>
                </c:pt>
                <c:pt idx="192">
                  <c:v>5.0255508422851563</c:v>
                </c:pt>
                <c:pt idx="193">
                  <c:v>5.0246624946594238</c:v>
                </c:pt>
                <c:pt idx="194">
                  <c:v>5.0181937217712402</c:v>
                </c:pt>
                <c:pt idx="195">
                  <c:v>5.0113816261291504</c:v>
                </c:pt>
                <c:pt idx="196">
                  <c:v>5.0131278038024902</c:v>
                </c:pt>
                <c:pt idx="197">
                  <c:v>5.0184173583984375</c:v>
                </c:pt>
                <c:pt idx="198">
                  <c:v>5.0174241065979004</c:v>
                </c:pt>
                <c:pt idx="199">
                  <c:v>5.0149879455566406</c:v>
                </c:pt>
                <c:pt idx="200">
                  <c:v>5.0057988166809082</c:v>
                </c:pt>
                <c:pt idx="201">
                  <c:v>4.9965171813964844</c:v>
                </c:pt>
                <c:pt idx="202">
                  <c:v>5.0026497840881348</c:v>
                </c:pt>
                <c:pt idx="203">
                  <c:v>5.0011777877807617</c:v>
                </c:pt>
                <c:pt idx="204">
                  <c:v>5.0080475807189941</c:v>
                </c:pt>
                <c:pt idx="205">
                  <c:v>5.0055341720581055</c:v>
                </c:pt>
                <c:pt idx="206">
                  <c:v>5.001319408416748</c:v>
                </c:pt>
                <c:pt idx="207">
                  <c:v>5.0124526023864746</c:v>
                </c:pt>
                <c:pt idx="208">
                  <c:v>5.0163946151733398</c:v>
                </c:pt>
                <c:pt idx="209">
                  <c:v>5.0229635238647461</c:v>
                </c:pt>
                <c:pt idx="210">
                  <c:v>5.0259194374084473</c:v>
                </c:pt>
                <c:pt idx="211">
                  <c:v>5.0323867797851563</c:v>
                </c:pt>
                <c:pt idx="212">
                  <c:v>5.0374813079833984</c:v>
                </c:pt>
                <c:pt idx="213">
                  <c:v>5.0253620147705078</c:v>
                </c:pt>
                <c:pt idx="214">
                  <c:v>5.0160837173461914</c:v>
                </c:pt>
                <c:pt idx="215">
                  <c:v>5.0060601234436035</c:v>
                </c:pt>
                <c:pt idx="216">
                  <c:v>5.0060887336730957</c:v>
                </c:pt>
                <c:pt idx="217">
                  <c:v>5.0076961517333984</c:v>
                </c:pt>
                <c:pt idx="218">
                  <c:v>5.0145888328552246</c:v>
                </c:pt>
                <c:pt idx="219">
                  <c:v>5.0156316757202148</c:v>
                </c:pt>
                <c:pt idx="220">
                  <c:v>5.0088729858398438</c:v>
                </c:pt>
                <c:pt idx="221">
                  <c:v>4.9996747970581055</c:v>
                </c:pt>
                <c:pt idx="222">
                  <c:v>5.0068392753601074</c:v>
                </c:pt>
                <c:pt idx="223">
                  <c:v>5.036747932434082</c:v>
                </c:pt>
                <c:pt idx="224">
                  <c:v>5.0074882507324219</c:v>
                </c:pt>
                <c:pt idx="225">
                  <c:v>4.9862394332885742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70.451225280761719</c:v>
                </c:pt>
                <c:pt idx="1">
                  <c:v>72.419342041015625</c:v>
                </c:pt>
                <c:pt idx="2">
                  <c:v>74.906661987304688</c:v>
                </c:pt>
                <c:pt idx="3">
                  <c:v>78.365493774414063</c:v>
                </c:pt>
                <c:pt idx="4">
                  <c:v>82.753486633300781</c:v>
                </c:pt>
                <c:pt idx="5">
                  <c:v>87.919105529785156</c:v>
                </c:pt>
                <c:pt idx="6">
                  <c:v>93.630180358886719</c:v>
                </c:pt>
                <c:pt idx="7">
                  <c:v>98.155708312988281</c:v>
                </c:pt>
                <c:pt idx="8">
                  <c:v>100.00000762939453</c:v>
                </c:pt>
                <c:pt idx="9">
                  <c:v>98.626792907714844</c:v>
                </c:pt>
                <c:pt idx="10">
                  <c:v>94.861602783203125</c:v>
                </c:pt>
                <c:pt idx="11">
                  <c:v>90.383293151855469</c:v>
                </c:pt>
                <c:pt idx="12">
                  <c:v>86.562545776367188</c:v>
                </c:pt>
                <c:pt idx="13">
                  <c:v>83.643142700195313</c:v>
                </c:pt>
                <c:pt idx="14">
                  <c:v>81.07952880859375</c:v>
                </c:pt>
                <c:pt idx="15">
                  <c:v>77.8553466796875</c:v>
                </c:pt>
                <c:pt idx="16">
                  <c:v>73.762931823730469</c:v>
                </c:pt>
                <c:pt idx="17">
                  <c:v>69.271873474121094</c:v>
                </c:pt>
                <c:pt idx="18">
                  <c:v>65.305168151855469</c:v>
                </c:pt>
                <c:pt idx="19">
                  <c:v>62.386196136474609</c:v>
                </c:pt>
                <c:pt idx="20">
                  <c:v>60.700233459472656</c:v>
                </c:pt>
                <c:pt idx="21">
                  <c:v>59.878948211669922</c:v>
                </c:pt>
                <c:pt idx="22">
                  <c:v>59.626888275146484</c:v>
                </c:pt>
                <c:pt idx="23">
                  <c:v>59.7176513671875</c:v>
                </c:pt>
                <c:pt idx="24">
                  <c:v>59.965255737304688</c:v>
                </c:pt>
                <c:pt idx="25">
                  <c:v>60.189002990722656</c:v>
                </c:pt>
                <c:pt idx="26">
                  <c:v>60.282176971435547</c:v>
                </c:pt>
                <c:pt idx="27">
                  <c:v>60.196941375732422</c:v>
                </c:pt>
                <c:pt idx="28">
                  <c:v>59.907459259033203</c:v>
                </c:pt>
                <c:pt idx="29">
                  <c:v>59.426074981689453</c:v>
                </c:pt>
                <c:pt idx="30">
                  <c:v>58.682086944580078</c:v>
                </c:pt>
                <c:pt idx="31">
                  <c:v>57.649211883544922</c:v>
                </c:pt>
                <c:pt idx="32">
                  <c:v>56.242160797119141</c:v>
                </c:pt>
                <c:pt idx="33">
                  <c:v>54.455574035644531</c:v>
                </c:pt>
                <c:pt idx="34">
                  <c:v>52.325080871582031</c:v>
                </c:pt>
                <c:pt idx="35">
                  <c:v>49.745990753173828</c:v>
                </c:pt>
                <c:pt idx="36">
                  <c:v>46.818904876708984</c:v>
                </c:pt>
                <c:pt idx="37">
                  <c:v>43.644371032714844</c:v>
                </c:pt>
                <c:pt idx="38">
                  <c:v>40.423122406005859</c:v>
                </c:pt>
                <c:pt idx="39">
                  <c:v>37.083305358886719</c:v>
                </c:pt>
                <c:pt idx="40">
                  <c:v>33.855983734130859</c:v>
                </c:pt>
                <c:pt idx="41">
                  <c:v>30.909399032592773</c:v>
                </c:pt>
                <c:pt idx="42">
                  <c:v>28.486726760864258</c:v>
                </c:pt>
                <c:pt idx="43">
                  <c:v>26.879560470581055</c:v>
                </c:pt>
                <c:pt idx="44">
                  <c:v>26.248382568359375</c:v>
                </c:pt>
                <c:pt idx="45">
                  <c:v>26.571069717407227</c:v>
                </c:pt>
                <c:pt idx="46">
                  <c:v>27.729150772094727</c:v>
                </c:pt>
                <c:pt idx="47">
                  <c:v>29.585422515869141</c:v>
                </c:pt>
                <c:pt idx="48">
                  <c:v>31.974519729614258</c:v>
                </c:pt>
                <c:pt idx="49">
                  <c:v>34.75946044921875</c:v>
                </c:pt>
                <c:pt idx="50">
                  <c:v>37.806266784667969</c:v>
                </c:pt>
                <c:pt idx="51">
                  <c:v>40.984981536865234</c:v>
                </c:pt>
                <c:pt idx="52">
                  <c:v>44.229225158691406</c:v>
                </c:pt>
                <c:pt idx="53">
                  <c:v>47.476577758789063</c:v>
                </c:pt>
                <c:pt idx="54">
                  <c:v>50.7413330078125</c:v>
                </c:pt>
                <c:pt idx="55">
                  <c:v>53.764789581298828</c:v>
                </c:pt>
                <c:pt idx="56">
                  <c:v>56.521900177001953</c:v>
                </c:pt>
                <c:pt idx="57">
                  <c:v>58.905906677246094</c:v>
                </c:pt>
                <c:pt idx="58">
                  <c:v>60.843299865722656</c:v>
                </c:pt>
                <c:pt idx="59">
                  <c:v>62.149620056152344</c:v>
                </c:pt>
                <c:pt idx="60">
                  <c:v>62.828296661376953</c:v>
                </c:pt>
                <c:pt idx="61">
                  <c:v>62.846267700195313</c:v>
                </c:pt>
                <c:pt idx="62">
                  <c:v>62.230998992919922</c:v>
                </c:pt>
                <c:pt idx="63">
                  <c:v>60.974815368652344</c:v>
                </c:pt>
                <c:pt idx="64">
                  <c:v>59.158462524414063</c:v>
                </c:pt>
                <c:pt idx="65">
                  <c:v>56.734172821044922</c:v>
                </c:pt>
                <c:pt idx="66">
                  <c:v>53.887363433837891</c:v>
                </c:pt>
                <c:pt idx="67">
                  <c:v>50.491584777832031</c:v>
                </c:pt>
                <c:pt idx="68">
                  <c:v>46.781505584716797</c:v>
                </c:pt>
                <c:pt idx="69">
                  <c:v>42.674411773681641</c:v>
                </c:pt>
                <c:pt idx="70">
                  <c:v>38.396209716796875</c:v>
                </c:pt>
                <c:pt idx="71">
                  <c:v>34.194984436035156</c:v>
                </c:pt>
                <c:pt idx="72">
                  <c:v>29.969711303710938</c:v>
                </c:pt>
                <c:pt idx="73">
                  <c:v>25.975549697875977</c:v>
                </c:pt>
                <c:pt idx="74">
                  <c:v>22.316923141479492</c:v>
                </c:pt>
                <c:pt idx="75">
                  <c:v>19.122299194335938</c:v>
                </c:pt>
                <c:pt idx="76">
                  <c:v>16.239530563354492</c:v>
                </c:pt>
                <c:pt idx="77">
                  <c:v>13.759757995605469</c:v>
                </c:pt>
                <c:pt idx="78">
                  <c:v>11.66297435760498</c:v>
                </c:pt>
                <c:pt idx="79">
                  <c:v>9.9272623062133789</c:v>
                </c:pt>
                <c:pt idx="80">
                  <c:v>8.4956903457641602</c:v>
                </c:pt>
                <c:pt idx="81">
                  <c:v>7.3042006492614746</c:v>
                </c:pt>
                <c:pt idx="82">
                  <c:v>6.3229866027832031</c:v>
                </c:pt>
                <c:pt idx="83">
                  <c:v>5.5417065620422363</c:v>
                </c:pt>
                <c:pt idx="84">
                  <c:v>4.8924040794372559</c:v>
                </c:pt>
                <c:pt idx="85">
                  <c:v>4.3305859565734863</c:v>
                </c:pt>
                <c:pt idx="86">
                  <c:v>3.8695528507232666</c:v>
                </c:pt>
                <c:pt idx="87">
                  <c:v>3.4316704273223877</c:v>
                </c:pt>
                <c:pt idx="88">
                  <c:v>3.1130800247192383</c:v>
                </c:pt>
                <c:pt idx="89">
                  <c:v>2.9024369716644287</c:v>
                </c:pt>
                <c:pt idx="90">
                  <c:v>2.6891605854034424</c:v>
                </c:pt>
                <c:pt idx="91">
                  <c:v>2.4940214157104492</c:v>
                </c:pt>
                <c:pt idx="92">
                  <c:v>2.3567554950714111</c:v>
                </c:pt>
                <c:pt idx="93">
                  <c:v>2.2588350772857666</c:v>
                </c:pt>
                <c:pt idx="94">
                  <c:v>2.1723771095275879</c:v>
                </c:pt>
                <c:pt idx="95">
                  <c:v>2.1029016971588135</c:v>
                </c:pt>
                <c:pt idx="96">
                  <c:v>2.063403844833374</c:v>
                </c:pt>
                <c:pt idx="97">
                  <c:v>2.0479450225830078</c:v>
                </c:pt>
                <c:pt idx="98">
                  <c:v>2.0314970016479492</c:v>
                </c:pt>
                <c:pt idx="99">
                  <c:v>2.0169975757598877</c:v>
                </c:pt>
                <c:pt idx="100">
                  <c:v>2.0055863857269287</c:v>
                </c:pt>
                <c:pt idx="101">
                  <c:v>2.0001888275146484</c:v>
                </c:pt>
                <c:pt idx="102">
                  <c:v>2.0033416748046875</c:v>
                </c:pt>
                <c:pt idx="103">
                  <c:v>2.0109817981719971</c:v>
                </c:pt>
                <c:pt idx="104">
                  <c:v>2.0160531997680664</c:v>
                </c:pt>
                <c:pt idx="105">
                  <c:v>2.0243911743164063</c:v>
                </c:pt>
                <c:pt idx="106">
                  <c:v>2.0270202159881592</c:v>
                </c:pt>
                <c:pt idx="107">
                  <c:v>2.0214078426361084</c:v>
                </c:pt>
                <c:pt idx="108">
                  <c:v>2.0361733436584473</c:v>
                </c:pt>
                <c:pt idx="109">
                  <c:v>2.0387337207794189</c:v>
                </c:pt>
                <c:pt idx="110">
                  <c:v>2.0407168865203857</c:v>
                </c:pt>
                <c:pt idx="111">
                  <c:v>2.0517652034759521</c:v>
                </c:pt>
                <c:pt idx="112">
                  <c:v>2.0414981842041016</c:v>
                </c:pt>
                <c:pt idx="113">
                  <c:v>2.0283186435699463</c:v>
                </c:pt>
                <c:pt idx="114">
                  <c:v>2.0441079139709473</c:v>
                </c:pt>
                <c:pt idx="115">
                  <c:v>2.0614080429077148</c:v>
                </c:pt>
                <c:pt idx="116">
                  <c:v>2.0579032897949219</c:v>
                </c:pt>
                <c:pt idx="117">
                  <c:v>2.0556025505065918</c:v>
                </c:pt>
                <c:pt idx="118">
                  <c:v>2.0489645004272461</c:v>
                </c:pt>
                <c:pt idx="119">
                  <c:v>2.0466809272766113</c:v>
                </c:pt>
                <c:pt idx="120">
                  <c:v>2.0496256351470947</c:v>
                </c:pt>
                <c:pt idx="121">
                  <c:v>2.0450177192687988</c:v>
                </c:pt>
                <c:pt idx="122">
                  <c:v>2.0336711406707764</c:v>
                </c:pt>
                <c:pt idx="123">
                  <c:v>2.0373237133026123</c:v>
                </c:pt>
                <c:pt idx="124">
                  <c:v>2.0469493865966797</c:v>
                </c:pt>
                <c:pt idx="125">
                  <c:v>2.0469729900360107</c:v>
                </c:pt>
                <c:pt idx="126">
                  <c:v>2.059725284576416</c:v>
                </c:pt>
                <c:pt idx="127">
                  <c:v>2.0712008476257324</c:v>
                </c:pt>
                <c:pt idx="128">
                  <c:v>2.0634188652038574</c:v>
                </c:pt>
                <c:pt idx="129">
                  <c:v>2.0531880855560303</c:v>
                </c:pt>
                <c:pt idx="130">
                  <c:v>2.0620088577270508</c:v>
                </c:pt>
                <c:pt idx="131">
                  <c:v>2.047191858291626</c:v>
                </c:pt>
                <c:pt idx="132">
                  <c:v>2.0196545124053955</c:v>
                </c:pt>
                <c:pt idx="133">
                  <c:v>2.0355489253997803</c:v>
                </c:pt>
                <c:pt idx="134">
                  <c:v>2.0471296310424805</c:v>
                </c:pt>
                <c:pt idx="135">
                  <c:v>2.0538535118103027</c:v>
                </c:pt>
                <c:pt idx="136">
                  <c:v>2.0586674213409424</c:v>
                </c:pt>
                <c:pt idx="137">
                  <c:v>2.0545315742492676</c:v>
                </c:pt>
                <c:pt idx="138">
                  <c:v>2.0660157203674316</c:v>
                </c:pt>
                <c:pt idx="139">
                  <c:v>2.0575449466705322</c:v>
                </c:pt>
                <c:pt idx="140">
                  <c:v>2.0302972793579102</c:v>
                </c:pt>
                <c:pt idx="141">
                  <c:v>2.0395278930664063</c:v>
                </c:pt>
                <c:pt idx="142">
                  <c:v>2.0555016994476318</c:v>
                </c:pt>
                <c:pt idx="143">
                  <c:v>2.0386371612548828</c:v>
                </c:pt>
                <c:pt idx="144">
                  <c:v>2.0206589698791504</c:v>
                </c:pt>
                <c:pt idx="145">
                  <c:v>2.0417213439941406</c:v>
                </c:pt>
                <c:pt idx="146">
                  <c:v>2.0478270053863525</c:v>
                </c:pt>
                <c:pt idx="147">
                  <c:v>2.0456767082214355</c:v>
                </c:pt>
                <c:pt idx="148">
                  <c:v>2.0478742122650146</c:v>
                </c:pt>
                <c:pt idx="149">
                  <c:v>2.0449447631835938</c:v>
                </c:pt>
                <c:pt idx="150">
                  <c:v>2.0488851070404053</c:v>
                </c:pt>
                <c:pt idx="151">
                  <c:v>2.0329585075378418</c:v>
                </c:pt>
                <c:pt idx="152">
                  <c:v>2.0340938568115234</c:v>
                </c:pt>
                <c:pt idx="153">
                  <c:v>2.053896427154541</c:v>
                </c:pt>
                <c:pt idx="154">
                  <c:v>2.0312545299530029</c:v>
                </c:pt>
                <c:pt idx="155">
                  <c:v>2.0093293190002441</c:v>
                </c:pt>
                <c:pt idx="156">
                  <c:v>2.0124454498291016</c:v>
                </c:pt>
                <c:pt idx="157">
                  <c:v>2.0440518856048584</c:v>
                </c:pt>
                <c:pt idx="158">
                  <c:v>2.0507738590240479</c:v>
                </c:pt>
                <c:pt idx="159">
                  <c:v>2.0247945785522461</c:v>
                </c:pt>
                <c:pt idx="160">
                  <c:v>2.0350124835968018</c:v>
                </c:pt>
                <c:pt idx="161">
                  <c:v>2.0462818145751953</c:v>
                </c:pt>
                <c:pt idx="162">
                  <c:v>2.0436742305755615</c:v>
                </c:pt>
                <c:pt idx="163">
                  <c:v>2.0394527912139893</c:v>
                </c:pt>
                <c:pt idx="164">
                  <c:v>2.0501577854156494</c:v>
                </c:pt>
                <c:pt idx="165">
                  <c:v>2.0556282997131348</c:v>
                </c:pt>
                <c:pt idx="166">
                  <c:v>2.0428202152252197</c:v>
                </c:pt>
                <c:pt idx="167">
                  <c:v>2.0503036975860596</c:v>
                </c:pt>
                <c:pt idx="168">
                  <c:v>2.0663847923278809</c:v>
                </c:pt>
                <c:pt idx="169">
                  <c:v>2.0606245994567871</c:v>
                </c:pt>
                <c:pt idx="170">
                  <c:v>2.042360782623291</c:v>
                </c:pt>
                <c:pt idx="171">
                  <c:v>2.0374717712402344</c:v>
                </c:pt>
                <c:pt idx="172">
                  <c:v>2.0406010150909424</c:v>
                </c:pt>
                <c:pt idx="173">
                  <c:v>2.0261595249176025</c:v>
                </c:pt>
                <c:pt idx="174">
                  <c:v>2.0256378650665283</c:v>
                </c:pt>
                <c:pt idx="175">
                  <c:v>2.0394699573516846</c:v>
                </c:pt>
                <c:pt idx="176">
                  <c:v>2.0316665172576904</c:v>
                </c:pt>
                <c:pt idx="177">
                  <c:v>2.0499024391174316</c:v>
                </c:pt>
                <c:pt idx="178">
                  <c:v>2.0619831085205078</c:v>
                </c:pt>
                <c:pt idx="179">
                  <c:v>2.0342719554901123</c:v>
                </c:pt>
                <c:pt idx="180">
                  <c:v>2.039484977722168</c:v>
                </c:pt>
                <c:pt idx="181">
                  <c:v>2.060976505279541</c:v>
                </c:pt>
                <c:pt idx="182">
                  <c:v>2.0834767818450928</c:v>
                </c:pt>
                <c:pt idx="183">
                  <c:v>2.0810689926147461</c:v>
                </c:pt>
                <c:pt idx="184">
                  <c:v>2.0578367710113525</c:v>
                </c:pt>
                <c:pt idx="185">
                  <c:v>2.0519154071807861</c:v>
                </c:pt>
                <c:pt idx="186">
                  <c:v>2.0439789295196533</c:v>
                </c:pt>
                <c:pt idx="187">
                  <c:v>2.0111856460571289</c:v>
                </c:pt>
                <c:pt idx="188">
                  <c:v>2.0138685703277588</c:v>
                </c:pt>
                <c:pt idx="189">
                  <c:v>2.0216245651245117</c:v>
                </c:pt>
                <c:pt idx="190">
                  <c:v>2.0484023094177246</c:v>
                </c:pt>
                <c:pt idx="191">
                  <c:v>2.0400257110595703</c:v>
                </c:pt>
                <c:pt idx="192">
                  <c:v>2.0275309085845947</c:v>
                </c:pt>
                <c:pt idx="193">
                  <c:v>2.0382294654846191</c:v>
                </c:pt>
                <c:pt idx="194">
                  <c:v>2.0344736576080322</c:v>
                </c:pt>
                <c:pt idx="195">
                  <c:v>2.0337634086608887</c:v>
                </c:pt>
                <c:pt idx="196">
                  <c:v>2.0423328876495361</c:v>
                </c:pt>
                <c:pt idx="197">
                  <c:v>2.0463075637817383</c:v>
                </c:pt>
                <c:pt idx="198">
                  <c:v>2.0384118556976318</c:v>
                </c:pt>
                <c:pt idx="199">
                  <c:v>2.0270352363586426</c:v>
                </c:pt>
                <c:pt idx="200">
                  <c:v>2.0340723991394043</c:v>
                </c:pt>
                <c:pt idx="201">
                  <c:v>2.0458376407623291</c:v>
                </c:pt>
                <c:pt idx="202">
                  <c:v>2.0317051410675049</c:v>
                </c:pt>
                <c:pt idx="203">
                  <c:v>2.0395364761352539</c:v>
                </c:pt>
                <c:pt idx="204">
                  <c:v>2.0494410991668701</c:v>
                </c:pt>
                <c:pt idx="205">
                  <c:v>2.0326409339904785</c:v>
                </c:pt>
                <c:pt idx="206">
                  <c:v>2.0412919521331787</c:v>
                </c:pt>
                <c:pt idx="207">
                  <c:v>2.0516471862792969</c:v>
                </c:pt>
                <c:pt idx="208">
                  <c:v>2.040560245513916</c:v>
                </c:pt>
                <c:pt idx="209">
                  <c:v>2.0443310737609863</c:v>
                </c:pt>
                <c:pt idx="210">
                  <c:v>2.0576307773590088</c:v>
                </c:pt>
                <c:pt idx="211">
                  <c:v>2.0512545108795166</c:v>
                </c:pt>
                <c:pt idx="212">
                  <c:v>2.0620474815368652</c:v>
                </c:pt>
                <c:pt idx="213">
                  <c:v>2.0543491840362549</c:v>
                </c:pt>
                <c:pt idx="214">
                  <c:v>2.0445284843444824</c:v>
                </c:pt>
                <c:pt idx="215">
                  <c:v>2.0506405830383301</c:v>
                </c:pt>
                <c:pt idx="216">
                  <c:v>2.0337762832641602</c:v>
                </c:pt>
                <c:pt idx="217">
                  <c:v>2</c:v>
                </c:pt>
                <c:pt idx="218">
                  <c:v>2.003953218460083</c:v>
                </c:pt>
                <c:pt idx="219">
                  <c:v>2.024946928024292</c:v>
                </c:pt>
                <c:pt idx="220">
                  <c:v>2.0276360511779785</c:v>
                </c:pt>
                <c:pt idx="221">
                  <c:v>2.059351921081543</c:v>
                </c:pt>
                <c:pt idx="222">
                  <c:v>2.066307544708252</c:v>
                </c:pt>
                <c:pt idx="223">
                  <c:v>2.0766971111297607</c:v>
                </c:pt>
                <c:pt idx="224">
                  <c:v>2.1212427616119385</c:v>
                </c:pt>
                <c:pt idx="225">
                  <c:v>2.1569805145263672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72.105789184570313</c:v>
                </c:pt>
                <c:pt idx="1">
                  <c:v>74.006874084472656</c:v>
                </c:pt>
                <c:pt idx="2">
                  <c:v>76.078590393066406</c:v>
                </c:pt>
                <c:pt idx="3">
                  <c:v>78.875633239746094</c:v>
                </c:pt>
                <c:pt idx="4">
                  <c:v>82.483901977539063</c:v>
                </c:pt>
                <c:pt idx="5">
                  <c:v>86.976036071777344</c:v>
                </c:pt>
                <c:pt idx="6">
                  <c:v>92.407264709472656</c:v>
                </c:pt>
                <c:pt idx="7">
                  <c:v>97.2757568359375</c:v>
                </c:pt>
                <c:pt idx="8">
                  <c:v>100.00000762939453</c:v>
                </c:pt>
                <c:pt idx="9">
                  <c:v>99.91412353515625</c:v>
                </c:pt>
                <c:pt idx="10">
                  <c:v>97.503395080566406</c:v>
                </c:pt>
                <c:pt idx="11">
                  <c:v>94.173423767089844</c:v>
                </c:pt>
                <c:pt idx="12">
                  <c:v>91.14794921875</c:v>
                </c:pt>
                <c:pt idx="13">
                  <c:v>88.826858520507813</c:v>
                </c:pt>
                <c:pt idx="14">
                  <c:v>86.905830383300781</c:v>
                </c:pt>
                <c:pt idx="15">
                  <c:v>84.549354553222656</c:v>
                </c:pt>
                <c:pt idx="16">
                  <c:v>81.39642333984375</c:v>
                </c:pt>
                <c:pt idx="17">
                  <c:v>77.699432373046875</c:v>
                </c:pt>
                <c:pt idx="18">
                  <c:v>74.213066101074219</c:v>
                </c:pt>
                <c:pt idx="19">
                  <c:v>71.464317321777344</c:v>
                </c:pt>
                <c:pt idx="20">
                  <c:v>69.729827880859375</c:v>
                </c:pt>
                <c:pt idx="21">
                  <c:v>68.742691040039063</c:v>
                </c:pt>
                <c:pt idx="22">
                  <c:v>68.277000427246094</c:v>
                </c:pt>
                <c:pt idx="23">
                  <c:v>68.218681335449219</c:v>
                </c:pt>
                <c:pt idx="24">
                  <c:v>68.466743469238281</c:v>
                </c:pt>
                <c:pt idx="25">
                  <c:v>68.885017395019531</c:v>
                </c:pt>
                <c:pt idx="26">
                  <c:v>69.397232055664063</c:v>
                </c:pt>
                <c:pt idx="27">
                  <c:v>69.986091613769531</c:v>
                </c:pt>
                <c:pt idx="28">
                  <c:v>70.716827392578125</c:v>
                </c:pt>
                <c:pt idx="29">
                  <c:v>71.443412780761719</c:v>
                </c:pt>
                <c:pt idx="30">
                  <c:v>71.965187072753906</c:v>
                </c:pt>
                <c:pt idx="31">
                  <c:v>72.072525024414063</c:v>
                </c:pt>
                <c:pt idx="32">
                  <c:v>71.741691589355469</c:v>
                </c:pt>
                <c:pt idx="33">
                  <c:v>71.050041198730469</c:v>
                </c:pt>
                <c:pt idx="34">
                  <c:v>70.1048583984375</c:v>
                </c:pt>
                <c:pt idx="35">
                  <c:v>68.846328735351563</c:v>
                </c:pt>
                <c:pt idx="36">
                  <c:v>67.255783081054688</c:v>
                </c:pt>
                <c:pt idx="37">
                  <c:v>65.34844970703125</c:v>
                </c:pt>
                <c:pt idx="38">
                  <c:v>63.296451568603516</c:v>
                </c:pt>
                <c:pt idx="39">
                  <c:v>61.214008331298828</c:v>
                </c:pt>
                <c:pt idx="40">
                  <c:v>59.391944885253906</c:v>
                </c:pt>
                <c:pt idx="41">
                  <c:v>57.968246459960938</c:v>
                </c:pt>
                <c:pt idx="42">
                  <c:v>56.984035491943359</c:v>
                </c:pt>
                <c:pt idx="43">
                  <c:v>56.450000762939453</c:v>
                </c:pt>
                <c:pt idx="44">
                  <c:v>56.384883880615234</c:v>
                </c:pt>
                <c:pt idx="45">
                  <c:v>56.740646362304688</c:v>
                </c:pt>
                <c:pt idx="46">
                  <c:v>57.314662933349609</c:v>
                </c:pt>
                <c:pt idx="47">
                  <c:v>57.818470001220703</c:v>
                </c:pt>
                <c:pt idx="48">
                  <c:v>58.060016632080078</c:v>
                </c:pt>
                <c:pt idx="49">
                  <c:v>58.032379150390625</c:v>
                </c:pt>
                <c:pt idx="50">
                  <c:v>57.847122192382813</c:v>
                </c:pt>
                <c:pt idx="51">
                  <c:v>57.551235198974609</c:v>
                </c:pt>
                <c:pt idx="52">
                  <c:v>57.01190185546875</c:v>
                </c:pt>
                <c:pt idx="53">
                  <c:v>55.977821350097656</c:v>
                </c:pt>
                <c:pt idx="54">
                  <c:v>54.240627288818359</c:v>
                </c:pt>
                <c:pt idx="55">
                  <c:v>51.983444213867188</c:v>
                </c:pt>
                <c:pt idx="56">
                  <c:v>49.429698944091797</c:v>
                </c:pt>
                <c:pt idx="57">
                  <c:v>46.829139709472656</c:v>
                </c:pt>
                <c:pt idx="58">
                  <c:v>44.215106964111328</c:v>
                </c:pt>
                <c:pt idx="59">
                  <c:v>41.633369445800781</c:v>
                </c:pt>
                <c:pt idx="60">
                  <c:v>38.86090087890625</c:v>
                </c:pt>
                <c:pt idx="61">
                  <c:v>35.777633666992188</c:v>
                </c:pt>
                <c:pt idx="62">
                  <c:v>32.654796600341797</c:v>
                </c:pt>
                <c:pt idx="63">
                  <c:v>29.481914520263672</c:v>
                </c:pt>
                <c:pt idx="64">
                  <c:v>26.562484741210938</c:v>
                </c:pt>
                <c:pt idx="65">
                  <c:v>23.8226318359375</c:v>
                </c:pt>
                <c:pt idx="66">
                  <c:v>21.416555404663086</c:v>
                </c:pt>
                <c:pt idx="67">
                  <c:v>19.190879821777344</c:v>
                </c:pt>
                <c:pt idx="68">
                  <c:v>17.243085861206055</c:v>
                </c:pt>
                <c:pt idx="69">
                  <c:v>15.452434539794922</c:v>
                </c:pt>
                <c:pt idx="70">
                  <c:v>13.862373352050781</c:v>
                </c:pt>
                <c:pt idx="71">
                  <c:v>12.499373435974121</c:v>
                </c:pt>
                <c:pt idx="72">
                  <c:v>11.280841827392578</c:v>
                </c:pt>
                <c:pt idx="73">
                  <c:v>10.22678279876709</c:v>
                </c:pt>
                <c:pt idx="74">
                  <c:v>9.3196725845336914</c:v>
                </c:pt>
                <c:pt idx="75">
                  <c:v>8.5588970184326172</c:v>
                </c:pt>
                <c:pt idx="76">
                  <c:v>7.8783693313598633</c:v>
                </c:pt>
                <c:pt idx="77">
                  <c:v>7.2767577171325684</c:v>
                </c:pt>
                <c:pt idx="78">
                  <c:v>6.7365231513977051</c:v>
                </c:pt>
                <c:pt idx="79">
                  <c:v>6.2495107650756836</c:v>
                </c:pt>
                <c:pt idx="80">
                  <c:v>5.8073768615722656</c:v>
                </c:pt>
                <c:pt idx="81">
                  <c:v>5.4031295776367188</c:v>
                </c:pt>
                <c:pt idx="82">
                  <c:v>5.0351104736328125</c:v>
                </c:pt>
                <c:pt idx="83">
                  <c:v>4.7008190155029297</c:v>
                </c:pt>
                <c:pt idx="84">
                  <c:v>4.3988375663757324</c:v>
                </c:pt>
                <c:pt idx="85">
                  <c:v>4.1268515586853027</c:v>
                </c:pt>
                <c:pt idx="86">
                  <c:v>3.8741281032562256</c:v>
                </c:pt>
                <c:pt idx="87">
                  <c:v>3.6161367893218994</c:v>
                </c:pt>
                <c:pt idx="88">
                  <c:v>3.3978757858276367</c:v>
                </c:pt>
                <c:pt idx="89">
                  <c:v>3.227938175201416</c:v>
                </c:pt>
                <c:pt idx="90">
                  <c:v>3.0642738342285156</c:v>
                </c:pt>
                <c:pt idx="91">
                  <c:v>2.9117195606231689</c:v>
                </c:pt>
                <c:pt idx="92">
                  <c:v>2.7826468944549561</c:v>
                </c:pt>
                <c:pt idx="93">
                  <c:v>2.6748847961425781</c:v>
                </c:pt>
                <c:pt idx="94">
                  <c:v>2.5890238285064697</c:v>
                </c:pt>
                <c:pt idx="95">
                  <c:v>2.5108175277709961</c:v>
                </c:pt>
                <c:pt idx="96">
                  <c:v>2.4420526027679443</c:v>
                </c:pt>
                <c:pt idx="97">
                  <c:v>2.3869850635528564</c:v>
                </c:pt>
                <c:pt idx="98">
                  <c:v>2.3309652805328369</c:v>
                </c:pt>
                <c:pt idx="99">
                  <c:v>2.2879536151885986</c:v>
                </c:pt>
                <c:pt idx="100">
                  <c:v>2.2469251155853271</c:v>
                </c:pt>
                <c:pt idx="101">
                  <c:v>2.204432487487793</c:v>
                </c:pt>
                <c:pt idx="102">
                  <c:v>2.1716837882995605</c:v>
                </c:pt>
                <c:pt idx="103">
                  <c:v>2.1460494995117188</c:v>
                </c:pt>
                <c:pt idx="104">
                  <c:v>2.1259722709655762</c:v>
                </c:pt>
                <c:pt idx="105">
                  <c:v>2.112858772277832</c:v>
                </c:pt>
                <c:pt idx="106">
                  <c:v>2.0986766815185547</c:v>
                </c:pt>
                <c:pt idx="107">
                  <c:v>2.0835878849029541</c:v>
                </c:pt>
                <c:pt idx="108">
                  <c:v>2.0787661075592041</c:v>
                </c:pt>
                <c:pt idx="109">
                  <c:v>2.0745096206665039</c:v>
                </c:pt>
                <c:pt idx="110">
                  <c:v>2.061124324798584</c:v>
                </c:pt>
                <c:pt idx="111">
                  <c:v>2.0489799976348877</c:v>
                </c:pt>
                <c:pt idx="112">
                  <c:v>2.0387544631958008</c:v>
                </c:pt>
                <c:pt idx="113">
                  <c:v>2.0312173366546631</c:v>
                </c:pt>
                <c:pt idx="114">
                  <c:v>2.0308425426483154</c:v>
                </c:pt>
                <c:pt idx="115">
                  <c:v>2.0273532867431641</c:v>
                </c:pt>
                <c:pt idx="116">
                  <c:v>2.0207126140594482</c:v>
                </c:pt>
                <c:pt idx="117">
                  <c:v>2.0154573917388916</c:v>
                </c:pt>
                <c:pt idx="118">
                  <c:v>2.0171055793762207</c:v>
                </c:pt>
                <c:pt idx="119">
                  <c:v>2.0104475021362305</c:v>
                </c:pt>
                <c:pt idx="120">
                  <c:v>2.0058588981628418</c:v>
                </c:pt>
                <c:pt idx="121">
                  <c:v>2.0078203678131104</c:v>
                </c:pt>
                <c:pt idx="122">
                  <c:v>2.0107841491699219</c:v>
                </c:pt>
                <c:pt idx="123">
                  <c:v>2.0153234004974365</c:v>
                </c:pt>
                <c:pt idx="124">
                  <c:v>2.015831470489502</c:v>
                </c:pt>
                <c:pt idx="125">
                  <c:v>2.0127787590026855</c:v>
                </c:pt>
                <c:pt idx="126">
                  <c:v>2.0096790790557861</c:v>
                </c:pt>
                <c:pt idx="127">
                  <c:v>2.0067200660705566</c:v>
                </c:pt>
                <c:pt idx="128">
                  <c:v>2.0077848434448242</c:v>
                </c:pt>
                <c:pt idx="129">
                  <c:v>2.0111136436462402</c:v>
                </c:pt>
                <c:pt idx="130">
                  <c:v>2.0125861167907715</c:v>
                </c:pt>
                <c:pt idx="131">
                  <c:v>2.0127100944519043</c:v>
                </c:pt>
                <c:pt idx="132">
                  <c:v>2.0083982944488525</c:v>
                </c:pt>
                <c:pt idx="133">
                  <c:v>2.0081660747528076</c:v>
                </c:pt>
                <c:pt idx="134">
                  <c:v>2.014498233795166</c:v>
                </c:pt>
                <c:pt idx="135">
                  <c:v>2.0221924781799316</c:v>
                </c:pt>
                <c:pt idx="136">
                  <c:v>2.1876041889190674</c:v>
                </c:pt>
                <c:pt idx="137">
                  <c:v>2.2845497131347656</c:v>
                </c:pt>
                <c:pt idx="138">
                  <c:v>2.1252009868621826</c:v>
                </c:pt>
                <c:pt idx="139">
                  <c:v>2.0131597518920898</c:v>
                </c:pt>
                <c:pt idx="140">
                  <c:v>2.0125346183776855</c:v>
                </c:pt>
                <c:pt idx="141">
                  <c:v>2.0126492977142334</c:v>
                </c:pt>
                <c:pt idx="142">
                  <c:v>2.0143203735351563</c:v>
                </c:pt>
                <c:pt idx="143">
                  <c:v>2.0115537643432617</c:v>
                </c:pt>
                <c:pt idx="144">
                  <c:v>2.0160040855407715</c:v>
                </c:pt>
                <c:pt idx="145">
                  <c:v>2.018338680267334</c:v>
                </c:pt>
                <c:pt idx="146">
                  <c:v>2.0127384662628174</c:v>
                </c:pt>
                <c:pt idx="147">
                  <c:v>2.0133895874023438</c:v>
                </c:pt>
                <c:pt idx="148">
                  <c:v>2.0104937553405762</c:v>
                </c:pt>
                <c:pt idx="149">
                  <c:v>2.010286808013916</c:v>
                </c:pt>
                <c:pt idx="150">
                  <c:v>2.009225606918335</c:v>
                </c:pt>
                <c:pt idx="151">
                  <c:v>2.0049798488616943</c:v>
                </c:pt>
                <c:pt idx="152">
                  <c:v>2.0051734447479248</c:v>
                </c:pt>
                <c:pt idx="153">
                  <c:v>2.0034248828887939</c:v>
                </c:pt>
                <c:pt idx="154">
                  <c:v>2.0038938522338867</c:v>
                </c:pt>
                <c:pt idx="155">
                  <c:v>2.0107967853546143</c:v>
                </c:pt>
                <c:pt idx="156">
                  <c:v>2.0139584541320801</c:v>
                </c:pt>
                <c:pt idx="157">
                  <c:v>2.0075583457946777</c:v>
                </c:pt>
                <c:pt idx="158">
                  <c:v>2.0124003887176514</c:v>
                </c:pt>
                <c:pt idx="159">
                  <c:v>2.0185642242431641</c:v>
                </c:pt>
                <c:pt idx="160">
                  <c:v>2.0216054916381836</c:v>
                </c:pt>
                <c:pt idx="161">
                  <c:v>2.0170400142669678</c:v>
                </c:pt>
                <c:pt idx="162">
                  <c:v>2.0094420909881592</c:v>
                </c:pt>
                <c:pt idx="163">
                  <c:v>2.0168788433074951</c:v>
                </c:pt>
                <c:pt idx="164">
                  <c:v>2.0200693607330322</c:v>
                </c:pt>
                <c:pt idx="165">
                  <c:v>2.0176796913146973</c:v>
                </c:pt>
                <c:pt idx="166">
                  <c:v>2.0196928977966309</c:v>
                </c:pt>
                <c:pt idx="167">
                  <c:v>2.0179755687713623</c:v>
                </c:pt>
                <c:pt idx="168">
                  <c:v>2.0110409259796143</c:v>
                </c:pt>
                <c:pt idx="169">
                  <c:v>2.0112993717193604</c:v>
                </c:pt>
                <c:pt idx="170">
                  <c:v>2.0132656097412109</c:v>
                </c:pt>
                <c:pt idx="171">
                  <c:v>2.0078535079956055</c:v>
                </c:pt>
                <c:pt idx="172">
                  <c:v>2.0123872756958008</c:v>
                </c:pt>
                <c:pt idx="173">
                  <c:v>2.0079286098480225</c:v>
                </c:pt>
                <c:pt idx="174">
                  <c:v>2.0048055648803711</c:v>
                </c:pt>
                <c:pt idx="175">
                  <c:v>2.0148782730102539</c:v>
                </c:pt>
                <c:pt idx="176">
                  <c:v>2.0132217407226563</c:v>
                </c:pt>
                <c:pt idx="177">
                  <c:v>2.0057170391082764</c:v>
                </c:pt>
                <c:pt idx="178">
                  <c:v>2.0056095123291016</c:v>
                </c:pt>
                <c:pt idx="179">
                  <c:v>2.0071349143981934</c:v>
                </c:pt>
                <c:pt idx="180">
                  <c:v>2.0123054981231689</c:v>
                </c:pt>
                <c:pt idx="181">
                  <c:v>2.0179755687713623</c:v>
                </c:pt>
                <c:pt idx="182">
                  <c:v>2.0168013572692871</c:v>
                </c:pt>
                <c:pt idx="183">
                  <c:v>2.0143978595733643</c:v>
                </c:pt>
                <c:pt idx="184">
                  <c:v>2.0093073844909668</c:v>
                </c:pt>
                <c:pt idx="185">
                  <c:v>2.0119638442993164</c:v>
                </c:pt>
                <c:pt idx="186">
                  <c:v>2.0070080757141113</c:v>
                </c:pt>
                <c:pt idx="187">
                  <c:v>2.0076074600219727</c:v>
                </c:pt>
                <c:pt idx="188">
                  <c:v>2.0146341323852539</c:v>
                </c:pt>
                <c:pt idx="189">
                  <c:v>2.0082647800445557</c:v>
                </c:pt>
                <c:pt idx="190">
                  <c:v>2.0086784362792969</c:v>
                </c:pt>
                <c:pt idx="191">
                  <c:v>2.0084536075592041</c:v>
                </c:pt>
                <c:pt idx="192">
                  <c:v>2.0072894096374512</c:v>
                </c:pt>
                <c:pt idx="193">
                  <c:v>2.0090830326080322</c:v>
                </c:pt>
                <c:pt idx="194">
                  <c:v>2.0035152435302734</c:v>
                </c:pt>
                <c:pt idx="195">
                  <c:v>2.0036346912384033</c:v>
                </c:pt>
                <c:pt idx="196">
                  <c:v>2.0098047256469727</c:v>
                </c:pt>
                <c:pt idx="197">
                  <c:v>2.008547306060791</c:v>
                </c:pt>
                <c:pt idx="198">
                  <c:v>2.0054435729980469</c:v>
                </c:pt>
                <c:pt idx="199">
                  <c:v>2.0026042461395264</c:v>
                </c:pt>
                <c:pt idx="200">
                  <c:v>2.0045626163482666</c:v>
                </c:pt>
                <c:pt idx="201">
                  <c:v>2.0115466117858887</c:v>
                </c:pt>
                <c:pt idx="202">
                  <c:v>2.01601243019104</c:v>
                </c:pt>
                <c:pt idx="203">
                  <c:v>2.009835958480835</c:v>
                </c:pt>
                <c:pt idx="204">
                  <c:v>2.0094883441925049</c:v>
                </c:pt>
                <c:pt idx="205">
                  <c:v>2.008054256439209</c:v>
                </c:pt>
                <c:pt idx="206">
                  <c:v>2.0033743381500244</c:v>
                </c:pt>
                <c:pt idx="207">
                  <c:v>2.0068073272705078</c:v>
                </c:pt>
                <c:pt idx="208">
                  <c:v>2.0112340450286865</c:v>
                </c:pt>
                <c:pt idx="209">
                  <c:v>2.0083470344543457</c:v>
                </c:pt>
                <c:pt idx="210">
                  <c:v>2.005958080291748</c:v>
                </c:pt>
                <c:pt idx="211">
                  <c:v>2.0172209739685059</c:v>
                </c:pt>
                <c:pt idx="212">
                  <c:v>2.0202310085296631</c:v>
                </c:pt>
                <c:pt idx="213">
                  <c:v>2.0129055976867676</c:v>
                </c:pt>
                <c:pt idx="214">
                  <c:v>2.0034852027893066</c:v>
                </c:pt>
                <c:pt idx="215">
                  <c:v>2</c:v>
                </c:pt>
                <c:pt idx="216">
                  <c:v>2.0089960098266602</c:v>
                </c:pt>
                <c:pt idx="217">
                  <c:v>2.0090134143829346</c:v>
                </c:pt>
                <c:pt idx="218">
                  <c:v>2.0050640106201172</c:v>
                </c:pt>
                <c:pt idx="219">
                  <c:v>2.0083825588226318</c:v>
                </c:pt>
                <c:pt idx="220">
                  <c:v>2.0147809982299805</c:v>
                </c:pt>
                <c:pt idx="221">
                  <c:v>2.0194313526153564</c:v>
                </c:pt>
                <c:pt idx="222">
                  <c:v>2.0350096225738525</c:v>
                </c:pt>
                <c:pt idx="223">
                  <c:v>2.0384581089019775</c:v>
                </c:pt>
                <c:pt idx="224">
                  <c:v>2.0448815822601318</c:v>
                </c:pt>
                <c:pt idx="225">
                  <c:v>2.074491024017334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65.107994079589844</c:v>
                </c:pt>
                <c:pt idx="1">
                  <c:v>67.413764953613281</c:v>
                </c:pt>
                <c:pt idx="2">
                  <c:v>70.584709167480469</c:v>
                </c:pt>
                <c:pt idx="3">
                  <c:v>74.788261413574219</c:v>
                </c:pt>
                <c:pt idx="4">
                  <c:v>79.782218933105469</c:v>
                </c:pt>
                <c:pt idx="5">
                  <c:v>85.436607360839844</c:v>
                </c:pt>
                <c:pt idx="6">
                  <c:v>91.693115234375</c:v>
                </c:pt>
                <c:pt idx="7">
                  <c:v>96.874092102050781</c:v>
                </c:pt>
                <c:pt idx="8">
                  <c:v>99.708122253417969</c:v>
                </c:pt>
                <c:pt idx="9">
                  <c:v>100</c:v>
                </c:pt>
                <c:pt idx="10">
                  <c:v>98.602684020996094</c:v>
                </c:pt>
                <c:pt idx="11">
                  <c:v>96.79034423828125</c:v>
                </c:pt>
                <c:pt idx="12">
                  <c:v>95.312591552734375</c:v>
                </c:pt>
                <c:pt idx="13">
                  <c:v>94.038459777832031</c:v>
                </c:pt>
                <c:pt idx="14">
                  <c:v>92.2611083984375</c:v>
                </c:pt>
                <c:pt idx="15">
                  <c:v>89.293853759765625</c:v>
                </c:pt>
                <c:pt idx="16">
                  <c:v>85.316024780273438</c:v>
                </c:pt>
                <c:pt idx="17">
                  <c:v>80.891242980957031</c:v>
                </c:pt>
                <c:pt idx="18">
                  <c:v>76.743598937988281</c:v>
                </c:pt>
                <c:pt idx="19">
                  <c:v>73.291732788085938</c:v>
                </c:pt>
                <c:pt idx="20">
                  <c:v>70.726890563964844</c:v>
                </c:pt>
                <c:pt idx="21">
                  <c:v>68.689155578613281</c:v>
                </c:pt>
                <c:pt idx="22">
                  <c:v>66.851448059082031</c:v>
                </c:pt>
                <c:pt idx="23">
                  <c:v>65.049522399902344</c:v>
                </c:pt>
                <c:pt idx="24">
                  <c:v>63.016666412353516</c:v>
                </c:pt>
                <c:pt idx="25">
                  <c:v>60.750244140625</c:v>
                </c:pt>
                <c:pt idx="26">
                  <c:v>58.128444671630859</c:v>
                </c:pt>
                <c:pt idx="27">
                  <c:v>55.432411193847656</c:v>
                </c:pt>
                <c:pt idx="28">
                  <c:v>52.779571533203125</c:v>
                </c:pt>
                <c:pt idx="29">
                  <c:v>50.427268981933594</c:v>
                </c:pt>
                <c:pt idx="30">
                  <c:v>48.254924774169922</c:v>
                </c:pt>
                <c:pt idx="31">
                  <c:v>46.294086456298828</c:v>
                </c:pt>
                <c:pt idx="32">
                  <c:v>44.360847473144531</c:v>
                </c:pt>
                <c:pt idx="33">
                  <c:v>42.477096557617188</c:v>
                </c:pt>
                <c:pt idx="34">
                  <c:v>40.629463195800781</c:v>
                </c:pt>
                <c:pt idx="35">
                  <c:v>38.713542938232422</c:v>
                </c:pt>
                <c:pt idx="36">
                  <c:v>36.852432250976563</c:v>
                </c:pt>
                <c:pt idx="37">
                  <c:v>35.1519775390625</c:v>
                </c:pt>
                <c:pt idx="38">
                  <c:v>33.764072418212891</c:v>
                </c:pt>
                <c:pt idx="39">
                  <c:v>32.719741821289063</c:v>
                </c:pt>
                <c:pt idx="40">
                  <c:v>32.196941375732422</c:v>
                </c:pt>
                <c:pt idx="41">
                  <c:v>32.274173736572266</c:v>
                </c:pt>
                <c:pt idx="42">
                  <c:v>32.957145690917969</c:v>
                </c:pt>
                <c:pt idx="43">
                  <c:v>34.289592742919922</c:v>
                </c:pt>
                <c:pt idx="44">
                  <c:v>36.187221527099609</c:v>
                </c:pt>
                <c:pt idx="45">
                  <c:v>38.523605346679688</c:v>
                </c:pt>
                <c:pt idx="46">
                  <c:v>41.240764617919922</c:v>
                </c:pt>
                <c:pt idx="47">
                  <c:v>44.197052001953125</c:v>
                </c:pt>
                <c:pt idx="48">
                  <c:v>47.229545593261719</c:v>
                </c:pt>
                <c:pt idx="49">
                  <c:v>50.265243530273438</c:v>
                </c:pt>
                <c:pt idx="50">
                  <c:v>53.228446960449219</c:v>
                </c:pt>
                <c:pt idx="51">
                  <c:v>56.022209167480469</c:v>
                </c:pt>
                <c:pt idx="52">
                  <c:v>58.581451416015625</c:v>
                </c:pt>
                <c:pt idx="53">
                  <c:v>60.883956909179688</c:v>
                </c:pt>
                <c:pt idx="54">
                  <c:v>62.951644897460938</c:v>
                </c:pt>
                <c:pt idx="55">
                  <c:v>64.624519348144531</c:v>
                </c:pt>
                <c:pt idx="56">
                  <c:v>65.907371520996094</c:v>
                </c:pt>
                <c:pt idx="57">
                  <c:v>66.754409790039063</c:v>
                </c:pt>
                <c:pt idx="58">
                  <c:v>67.186180114746094</c:v>
                </c:pt>
                <c:pt idx="59">
                  <c:v>67.147659301757813</c:v>
                </c:pt>
                <c:pt idx="60">
                  <c:v>66.592658996582031</c:v>
                </c:pt>
                <c:pt idx="61">
                  <c:v>65.455894470214844</c:v>
                </c:pt>
                <c:pt idx="62">
                  <c:v>63.822257995605469</c:v>
                </c:pt>
                <c:pt idx="63">
                  <c:v>61.645561218261719</c:v>
                </c:pt>
                <c:pt idx="64">
                  <c:v>58.994358062744141</c:v>
                </c:pt>
                <c:pt idx="65">
                  <c:v>55.692272186279297</c:v>
                </c:pt>
                <c:pt idx="66">
                  <c:v>52.058891296386719</c:v>
                </c:pt>
                <c:pt idx="67">
                  <c:v>47.958953857421875</c:v>
                </c:pt>
                <c:pt idx="68">
                  <c:v>43.651500701904297</c:v>
                </c:pt>
                <c:pt idx="69">
                  <c:v>39.071174621582031</c:v>
                </c:pt>
                <c:pt idx="70">
                  <c:v>34.602779388427734</c:v>
                </c:pt>
                <c:pt idx="71">
                  <c:v>30.508428573608398</c:v>
                </c:pt>
                <c:pt idx="72">
                  <c:v>26.579084396362305</c:v>
                </c:pt>
                <c:pt idx="73">
                  <c:v>23.016141891479492</c:v>
                </c:pt>
                <c:pt idx="74">
                  <c:v>19.816205978393555</c:v>
                </c:pt>
                <c:pt idx="75">
                  <c:v>17.081056594848633</c:v>
                </c:pt>
                <c:pt idx="76">
                  <c:v>14.653708457946777</c:v>
                </c:pt>
                <c:pt idx="77">
                  <c:v>12.533743858337402</c:v>
                </c:pt>
                <c:pt idx="78">
                  <c:v>10.708715438842773</c:v>
                </c:pt>
                <c:pt idx="79">
                  <c:v>9.1379642486572266</c:v>
                </c:pt>
                <c:pt idx="80">
                  <c:v>7.8276128768920898</c:v>
                </c:pt>
                <c:pt idx="81">
                  <c:v>6.7071523666381836</c:v>
                </c:pt>
                <c:pt idx="82">
                  <c:v>5.7979655265808105</c:v>
                </c:pt>
                <c:pt idx="83">
                  <c:v>5.0726747512817383</c:v>
                </c:pt>
                <c:pt idx="84">
                  <c:v>4.5049247741699219</c:v>
                </c:pt>
                <c:pt idx="85">
                  <c:v>4.0903091430664063</c:v>
                </c:pt>
                <c:pt idx="86">
                  <c:v>3.6908926963806152</c:v>
                </c:pt>
                <c:pt idx="87">
                  <c:v>3.3416802883148193</c:v>
                </c:pt>
                <c:pt idx="88">
                  <c:v>3.0824902057647705</c:v>
                </c:pt>
                <c:pt idx="89">
                  <c:v>2.9458522796630859</c:v>
                </c:pt>
                <c:pt idx="90">
                  <c:v>2.8504495620727539</c:v>
                </c:pt>
                <c:pt idx="91">
                  <c:v>2.7137117385864258</c:v>
                </c:pt>
                <c:pt idx="92">
                  <c:v>2.6361029148101807</c:v>
                </c:pt>
                <c:pt idx="93">
                  <c:v>2.590153694152832</c:v>
                </c:pt>
                <c:pt idx="94">
                  <c:v>2.5735893249511719</c:v>
                </c:pt>
                <c:pt idx="95">
                  <c:v>2.5512175559997559</c:v>
                </c:pt>
                <c:pt idx="96">
                  <c:v>2.52400803565979</c:v>
                </c:pt>
                <c:pt idx="97">
                  <c:v>2.5121617317199707</c:v>
                </c:pt>
                <c:pt idx="98">
                  <c:v>2.4200198650360107</c:v>
                </c:pt>
                <c:pt idx="99">
                  <c:v>2.359478235244751</c:v>
                </c:pt>
                <c:pt idx="100">
                  <c:v>2.3465979099273682</c:v>
                </c:pt>
                <c:pt idx="101">
                  <c:v>2.2943224906921387</c:v>
                </c:pt>
                <c:pt idx="102">
                  <c:v>2.2597091197967529</c:v>
                </c:pt>
                <c:pt idx="103">
                  <c:v>2.2662708759307861</c:v>
                </c:pt>
                <c:pt idx="104">
                  <c:v>2.2357087135314941</c:v>
                </c:pt>
                <c:pt idx="105">
                  <c:v>2.239971399307251</c:v>
                </c:pt>
                <c:pt idx="106">
                  <c:v>2.2565000057220459</c:v>
                </c:pt>
                <c:pt idx="107">
                  <c:v>2.2160229682922363</c:v>
                </c:pt>
                <c:pt idx="108">
                  <c:v>2.1910488605499268</c:v>
                </c:pt>
                <c:pt idx="109">
                  <c:v>2.2146179676055908</c:v>
                </c:pt>
                <c:pt idx="110">
                  <c:v>2.2295899391174316</c:v>
                </c:pt>
                <c:pt idx="111">
                  <c:v>2.2388138771057129</c:v>
                </c:pt>
                <c:pt idx="112">
                  <c:v>2.2479863166809082</c:v>
                </c:pt>
                <c:pt idx="113">
                  <c:v>2.2488045692443848</c:v>
                </c:pt>
                <c:pt idx="114">
                  <c:v>2.2809312343597412</c:v>
                </c:pt>
                <c:pt idx="115">
                  <c:v>2.2472438812255859</c:v>
                </c:pt>
                <c:pt idx="116">
                  <c:v>2.2275621891021729</c:v>
                </c:pt>
                <c:pt idx="117">
                  <c:v>2.2586753368377686</c:v>
                </c:pt>
                <c:pt idx="118">
                  <c:v>2.2905187606811523</c:v>
                </c:pt>
                <c:pt idx="119">
                  <c:v>2.2987608909606934</c:v>
                </c:pt>
                <c:pt idx="120">
                  <c:v>2.2869424819946289</c:v>
                </c:pt>
                <c:pt idx="121">
                  <c:v>2.2921910285949707</c:v>
                </c:pt>
                <c:pt idx="122">
                  <c:v>2.2832024097442627</c:v>
                </c:pt>
                <c:pt idx="123">
                  <c:v>2.3171854019165039</c:v>
                </c:pt>
                <c:pt idx="124">
                  <c:v>2.3757872581481934</c:v>
                </c:pt>
                <c:pt idx="125">
                  <c:v>2.3549878597259521</c:v>
                </c:pt>
                <c:pt idx="126">
                  <c:v>2.3442790508270264</c:v>
                </c:pt>
                <c:pt idx="127">
                  <c:v>2.3677206039428711</c:v>
                </c:pt>
                <c:pt idx="128">
                  <c:v>2.4039745330810547</c:v>
                </c:pt>
                <c:pt idx="129">
                  <c:v>2.3948462009429932</c:v>
                </c:pt>
                <c:pt idx="130">
                  <c:v>2.3451809883117676</c:v>
                </c:pt>
                <c:pt idx="131">
                  <c:v>2.3462586402893066</c:v>
                </c:pt>
                <c:pt idx="132">
                  <c:v>2.4113106727600098</c:v>
                </c:pt>
                <c:pt idx="133">
                  <c:v>2.4095864295959473</c:v>
                </c:pt>
                <c:pt idx="134">
                  <c:v>2.3923754692077637</c:v>
                </c:pt>
                <c:pt idx="135">
                  <c:v>2.4168667793273926</c:v>
                </c:pt>
                <c:pt idx="136">
                  <c:v>2.1598279476165771</c:v>
                </c:pt>
                <c:pt idx="137">
                  <c:v>2</c:v>
                </c:pt>
                <c:pt idx="138">
                  <c:v>2.2417078018188477</c:v>
                </c:pt>
                <c:pt idx="139">
                  <c:v>2.466200590133667</c:v>
                </c:pt>
                <c:pt idx="140">
                  <c:v>2.4594230651855469</c:v>
                </c:pt>
                <c:pt idx="141">
                  <c:v>2.410855770111084</c:v>
                </c:pt>
                <c:pt idx="142">
                  <c:v>2.4339179992675781</c:v>
                </c:pt>
                <c:pt idx="143">
                  <c:v>2.4515001773834229</c:v>
                </c:pt>
                <c:pt idx="144">
                  <c:v>2.4629197120666504</c:v>
                </c:pt>
                <c:pt idx="145">
                  <c:v>2.4133143424987793</c:v>
                </c:pt>
                <c:pt idx="146">
                  <c:v>2.3588874340057373</c:v>
                </c:pt>
                <c:pt idx="147">
                  <c:v>2.3911023139953613</c:v>
                </c:pt>
                <c:pt idx="148">
                  <c:v>2.4007854461669922</c:v>
                </c:pt>
                <c:pt idx="149">
                  <c:v>2.3699517250061035</c:v>
                </c:pt>
                <c:pt idx="150">
                  <c:v>2.3429977893829346</c:v>
                </c:pt>
                <c:pt idx="151">
                  <c:v>2.3758389949798584</c:v>
                </c:pt>
                <c:pt idx="152">
                  <c:v>2.3951895236968994</c:v>
                </c:pt>
                <c:pt idx="153">
                  <c:v>2.4119493961334229</c:v>
                </c:pt>
                <c:pt idx="154">
                  <c:v>2.4177846908569336</c:v>
                </c:pt>
                <c:pt idx="155">
                  <c:v>2.4266576766967773</c:v>
                </c:pt>
                <c:pt idx="156">
                  <c:v>2.4157931804656982</c:v>
                </c:pt>
                <c:pt idx="157">
                  <c:v>2.3755996227264404</c:v>
                </c:pt>
                <c:pt idx="158">
                  <c:v>2.3790760040283203</c:v>
                </c:pt>
                <c:pt idx="159">
                  <c:v>2.3577978610992432</c:v>
                </c:pt>
                <c:pt idx="160">
                  <c:v>2.3558182716369629</c:v>
                </c:pt>
                <c:pt idx="161">
                  <c:v>2.3573868274688721</c:v>
                </c:pt>
                <c:pt idx="162">
                  <c:v>2.3370187282562256</c:v>
                </c:pt>
                <c:pt idx="163">
                  <c:v>2.3233001232147217</c:v>
                </c:pt>
                <c:pt idx="164">
                  <c:v>2.3376333713531494</c:v>
                </c:pt>
                <c:pt idx="165">
                  <c:v>2.3756155967712402</c:v>
                </c:pt>
                <c:pt idx="166">
                  <c:v>2.3571393489837646</c:v>
                </c:pt>
                <c:pt idx="167">
                  <c:v>2.4380331039428711</c:v>
                </c:pt>
                <c:pt idx="168">
                  <c:v>2.4351115226745605</c:v>
                </c:pt>
                <c:pt idx="169">
                  <c:v>2.3044047355651855</c:v>
                </c:pt>
                <c:pt idx="170">
                  <c:v>2.3412470817565918</c:v>
                </c:pt>
                <c:pt idx="171">
                  <c:v>2.3711252212524414</c:v>
                </c:pt>
                <c:pt idx="172">
                  <c:v>2.4070558547973633</c:v>
                </c:pt>
                <c:pt idx="173">
                  <c:v>2.4437170028686523</c:v>
                </c:pt>
                <c:pt idx="174">
                  <c:v>2.3815228939056396</c:v>
                </c:pt>
                <c:pt idx="175">
                  <c:v>2.3209612369537354</c:v>
                </c:pt>
                <c:pt idx="176">
                  <c:v>2.3872265815734863</c:v>
                </c:pt>
                <c:pt idx="177">
                  <c:v>2.4829325675964355</c:v>
                </c:pt>
                <c:pt idx="178">
                  <c:v>2.419217586517334</c:v>
                </c:pt>
                <c:pt idx="179">
                  <c:v>2.3347434997558594</c:v>
                </c:pt>
                <c:pt idx="180">
                  <c:v>2.4160764217376709</c:v>
                </c:pt>
                <c:pt idx="181">
                  <c:v>2.516484260559082</c:v>
                </c:pt>
                <c:pt idx="182">
                  <c:v>2.4258394241333008</c:v>
                </c:pt>
                <c:pt idx="183">
                  <c:v>2.3363480567932129</c:v>
                </c:pt>
                <c:pt idx="184">
                  <c:v>2.3882203102111816</c:v>
                </c:pt>
                <c:pt idx="185">
                  <c:v>2.4337384700775146</c:v>
                </c:pt>
                <c:pt idx="186">
                  <c:v>2.3912699222564697</c:v>
                </c:pt>
                <c:pt idx="187">
                  <c:v>2.3165667057037354</c:v>
                </c:pt>
                <c:pt idx="188">
                  <c:v>2.3437440395355225</c:v>
                </c:pt>
                <c:pt idx="189">
                  <c:v>2.3411297798156738</c:v>
                </c:pt>
                <c:pt idx="190">
                  <c:v>2.3602726459503174</c:v>
                </c:pt>
                <c:pt idx="191">
                  <c:v>2.3700754642486572</c:v>
                </c:pt>
                <c:pt idx="192">
                  <c:v>2.3627233505249023</c:v>
                </c:pt>
                <c:pt idx="193">
                  <c:v>2.3518667221069336</c:v>
                </c:pt>
                <c:pt idx="194">
                  <c:v>2.3635895252227783</c:v>
                </c:pt>
                <c:pt idx="195">
                  <c:v>2.376457691192627</c:v>
                </c:pt>
                <c:pt idx="196">
                  <c:v>2.3688302040100098</c:v>
                </c:pt>
                <c:pt idx="197">
                  <c:v>2.3718078136444092</c:v>
                </c:pt>
                <c:pt idx="198">
                  <c:v>2.3547484874725342</c:v>
                </c:pt>
                <c:pt idx="199">
                  <c:v>2.3705863952636719</c:v>
                </c:pt>
                <c:pt idx="200">
                  <c:v>2.4103448390960693</c:v>
                </c:pt>
                <c:pt idx="201">
                  <c:v>2.3652539253234863</c:v>
                </c:pt>
                <c:pt idx="202">
                  <c:v>2.3450493812561035</c:v>
                </c:pt>
                <c:pt idx="203">
                  <c:v>2.3653457164764404</c:v>
                </c:pt>
                <c:pt idx="204">
                  <c:v>2.3672895431518555</c:v>
                </c:pt>
                <c:pt idx="205">
                  <c:v>2.3648707866668701</c:v>
                </c:pt>
                <c:pt idx="206">
                  <c:v>2.3265013694763184</c:v>
                </c:pt>
                <c:pt idx="207">
                  <c:v>2.2900598049163818</c:v>
                </c:pt>
                <c:pt idx="208">
                  <c:v>2.3254714012145996</c:v>
                </c:pt>
                <c:pt idx="209">
                  <c:v>2.3731687068939209</c:v>
                </c:pt>
                <c:pt idx="210">
                  <c:v>2.3902840614318848</c:v>
                </c:pt>
                <c:pt idx="211">
                  <c:v>2.4071877002716064</c:v>
                </c:pt>
                <c:pt idx="212">
                  <c:v>2.4021224975585938</c:v>
                </c:pt>
                <c:pt idx="213">
                  <c:v>2.350170373916626</c:v>
                </c:pt>
                <c:pt idx="214">
                  <c:v>2.3581211566925049</c:v>
                </c:pt>
                <c:pt idx="215">
                  <c:v>2.4099416732788086</c:v>
                </c:pt>
                <c:pt idx="216">
                  <c:v>2.4267892837524414</c:v>
                </c:pt>
                <c:pt idx="217">
                  <c:v>2.3911900520324707</c:v>
                </c:pt>
                <c:pt idx="218">
                  <c:v>2.3541855812072754</c:v>
                </c:pt>
                <c:pt idx="219">
                  <c:v>2.3550598621368408</c:v>
                </c:pt>
                <c:pt idx="220">
                  <c:v>2.3128745555877686</c:v>
                </c:pt>
                <c:pt idx="221">
                  <c:v>2.2541530132293701</c:v>
                </c:pt>
                <c:pt idx="222">
                  <c:v>2.2765247821807861</c:v>
                </c:pt>
                <c:pt idx="223">
                  <c:v>2.2887663841247559</c:v>
                </c:pt>
                <c:pt idx="224">
                  <c:v>2.3634817600250244</c:v>
                </c:pt>
                <c:pt idx="225">
                  <c:v>2.4050202369689941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74.568069458007813</c:v>
                </c:pt>
                <c:pt idx="1">
                  <c:v>75.524139404296875</c:v>
                </c:pt>
                <c:pt idx="2">
                  <c:v>75.497909545898438</c:v>
                </c:pt>
                <c:pt idx="3">
                  <c:v>74.985786437988281</c:v>
                </c:pt>
                <c:pt idx="4">
                  <c:v>74.208900451660156</c:v>
                </c:pt>
                <c:pt idx="5">
                  <c:v>73.541961669921875</c:v>
                </c:pt>
                <c:pt idx="6">
                  <c:v>73.550315856933594</c:v>
                </c:pt>
                <c:pt idx="7">
                  <c:v>74.760200500488281</c:v>
                </c:pt>
                <c:pt idx="8">
                  <c:v>77.098991394042969</c:v>
                </c:pt>
                <c:pt idx="9">
                  <c:v>80.059577941894531</c:v>
                </c:pt>
                <c:pt idx="10">
                  <c:v>82.611457824707031</c:v>
                </c:pt>
                <c:pt idx="11">
                  <c:v>84.145515441894531</c:v>
                </c:pt>
                <c:pt idx="12">
                  <c:v>84.273834228515625</c:v>
                </c:pt>
                <c:pt idx="13">
                  <c:v>82.547744750976563</c:v>
                </c:pt>
                <c:pt idx="14">
                  <c:v>78.621902465820313</c:v>
                </c:pt>
                <c:pt idx="15">
                  <c:v>73.129844665527344</c:v>
                </c:pt>
                <c:pt idx="16">
                  <c:v>67.698631286621094</c:v>
                </c:pt>
                <c:pt idx="17">
                  <c:v>62.872161865234375</c:v>
                </c:pt>
                <c:pt idx="18">
                  <c:v>58.755279541015625</c:v>
                </c:pt>
                <c:pt idx="19">
                  <c:v>54.988655090332031</c:v>
                </c:pt>
                <c:pt idx="20">
                  <c:v>51.393604278564453</c:v>
                </c:pt>
                <c:pt idx="21">
                  <c:v>47.956996917724609</c:v>
                </c:pt>
                <c:pt idx="22">
                  <c:v>45.37213134765625</c:v>
                </c:pt>
                <c:pt idx="23">
                  <c:v>44.616455078125</c:v>
                </c:pt>
                <c:pt idx="24">
                  <c:v>45.961574554443359</c:v>
                </c:pt>
                <c:pt idx="25">
                  <c:v>48.959754943847656</c:v>
                </c:pt>
                <c:pt idx="26">
                  <c:v>53.134944915771484</c:v>
                </c:pt>
                <c:pt idx="27">
                  <c:v>57.792720794677734</c:v>
                </c:pt>
                <c:pt idx="28">
                  <c:v>62.897529602050781</c:v>
                </c:pt>
                <c:pt idx="29">
                  <c:v>67.865547180175781</c:v>
                </c:pt>
                <c:pt idx="30">
                  <c:v>72.683082580566406</c:v>
                </c:pt>
                <c:pt idx="31">
                  <c:v>77.038345336914063</c:v>
                </c:pt>
                <c:pt idx="32">
                  <c:v>81.371665954589844</c:v>
                </c:pt>
                <c:pt idx="33">
                  <c:v>85.783500671386719</c:v>
                </c:pt>
                <c:pt idx="34">
                  <c:v>90.101547241210938</c:v>
                </c:pt>
                <c:pt idx="35">
                  <c:v>94.1959228515625</c:v>
                </c:pt>
                <c:pt idx="36">
                  <c:v>97.402099609375</c:v>
                </c:pt>
                <c:pt idx="37">
                  <c:v>99.330909729003906</c:v>
                </c:pt>
                <c:pt idx="38">
                  <c:v>100</c:v>
                </c:pt>
                <c:pt idx="39">
                  <c:v>99.684654235839844</c:v>
                </c:pt>
                <c:pt idx="40">
                  <c:v>98.40496826171875</c:v>
                </c:pt>
                <c:pt idx="41">
                  <c:v>95.988883972167969</c:v>
                </c:pt>
                <c:pt idx="42">
                  <c:v>92.419792175292969</c:v>
                </c:pt>
                <c:pt idx="43">
                  <c:v>88.095001220703125</c:v>
                </c:pt>
                <c:pt idx="44">
                  <c:v>83.654029846191406</c:v>
                </c:pt>
                <c:pt idx="45">
                  <c:v>79.552688598632813</c:v>
                </c:pt>
                <c:pt idx="46">
                  <c:v>75.8316650390625</c:v>
                </c:pt>
                <c:pt idx="47">
                  <c:v>72.38958740234375</c:v>
                </c:pt>
                <c:pt idx="48">
                  <c:v>69.2535400390625</c:v>
                </c:pt>
                <c:pt idx="49">
                  <c:v>66.677047729492188</c:v>
                </c:pt>
                <c:pt idx="50">
                  <c:v>64.887199401855469</c:v>
                </c:pt>
                <c:pt idx="51">
                  <c:v>63.82940673828125</c:v>
                </c:pt>
                <c:pt idx="52">
                  <c:v>63.142169952392578</c:v>
                </c:pt>
                <c:pt idx="53">
                  <c:v>62.233661651611328</c:v>
                </c:pt>
                <c:pt idx="54">
                  <c:v>60.582714080810547</c:v>
                </c:pt>
                <c:pt idx="55">
                  <c:v>58.224933624267578</c:v>
                </c:pt>
                <c:pt idx="56">
                  <c:v>55.451454162597656</c:v>
                </c:pt>
                <c:pt idx="57">
                  <c:v>52.752132415771484</c:v>
                </c:pt>
                <c:pt idx="58">
                  <c:v>50.510387420654297</c:v>
                </c:pt>
                <c:pt idx="59">
                  <c:v>49.113418579101563</c:v>
                </c:pt>
                <c:pt idx="60">
                  <c:v>48.500354766845703</c:v>
                </c:pt>
                <c:pt idx="61">
                  <c:v>48.537841796875</c:v>
                </c:pt>
                <c:pt idx="62">
                  <c:v>49.091739654541016</c:v>
                </c:pt>
                <c:pt idx="63">
                  <c:v>50.089740753173828</c:v>
                </c:pt>
                <c:pt idx="64">
                  <c:v>51.393043518066406</c:v>
                </c:pt>
                <c:pt idx="65">
                  <c:v>53.048389434814453</c:v>
                </c:pt>
                <c:pt idx="66">
                  <c:v>55.003005981445313</c:v>
                </c:pt>
                <c:pt idx="67">
                  <c:v>57.369350433349609</c:v>
                </c:pt>
                <c:pt idx="68">
                  <c:v>59.964263916015625</c:v>
                </c:pt>
                <c:pt idx="69">
                  <c:v>62.836021423339844</c:v>
                </c:pt>
                <c:pt idx="70">
                  <c:v>65.788597106933594</c:v>
                </c:pt>
                <c:pt idx="71">
                  <c:v>68.619461059570313</c:v>
                </c:pt>
                <c:pt idx="72">
                  <c:v>71.396156311035156</c:v>
                </c:pt>
                <c:pt idx="73">
                  <c:v>74.041831970214844</c:v>
                </c:pt>
                <c:pt idx="74">
                  <c:v>76.593620300292969</c:v>
                </c:pt>
                <c:pt idx="75">
                  <c:v>79.036270141601563</c:v>
                </c:pt>
                <c:pt idx="76">
                  <c:v>81.497314453125</c:v>
                </c:pt>
                <c:pt idx="77">
                  <c:v>83.791862487792969</c:v>
                </c:pt>
                <c:pt idx="78">
                  <c:v>85.754165649414063</c:v>
                </c:pt>
                <c:pt idx="79">
                  <c:v>87.162696838378906</c:v>
                </c:pt>
                <c:pt idx="80">
                  <c:v>87.85491943359375</c:v>
                </c:pt>
                <c:pt idx="81">
                  <c:v>87.803779602050781</c:v>
                </c:pt>
                <c:pt idx="82">
                  <c:v>87.131752014160156</c:v>
                </c:pt>
                <c:pt idx="83">
                  <c:v>86.035690307617188</c:v>
                </c:pt>
                <c:pt idx="84">
                  <c:v>84.693641662597656</c:v>
                </c:pt>
                <c:pt idx="85">
                  <c:v>83.282768249511719</c:v>
                </c:pt>
                <c:pt idx="86">
                  <c:v>81.868865966796875</c:v>
                </c:pt>
                <c:pt idx="87">
                  <c:v>80.2718505859375</c:v>
                </c:pt>
                <c:pt idx="88">
                  <c:v>78.373275756835938</c:v>
                </c:pt>
                <c:pt idx="89">
                  <c:v>76.045425415039063</c:v>
                </c:pt>
                <c:pt idx="90">
                  <c:v>73.101913452148438</c:v>
                </c:pt>
                <c:pt idx="91">
                  <c:v>69.262313842773438</c:v>
                </c:pt>
                <c:pt idx="92">
                  <c:v>64.983695983886719</c:v>
                </c:pt>
                <c:pt idx="93">
                  <c:v>60.534946441650391</c:v>
                </c:pt>
                <c:pt idx="94">
                  <c:v>56.168983459472656</c:v>
                </c:pt>
                <c:pt idx="95">
                  <c:v>52.230682373046875</c:v>
                </c:pt>
                <c:pt idx="96">
                  <c:v>48.481487274169922</c:v>
                </c:pt>
                <c:pt idx="97">
                  <c:v>45.162563323974609</c:v>
                </c:pt>
                <c:pt idx="98">
                  <c:v>42.218605041503906</c:v>
                </c:pt>
                <c:pt idx="99">
                  <c:v>39.752792358398438</c:v>
                </c:pt>
                <c:pt idx="100">
                  <c:v>37.475532531738281</c:v>
                </c:pt>
                <c:pt idx="101">
                  <c:v>35.446403503417969</c:v>
                </c:pt>
                <c:pt idx="102">
                  <c:v>33.706695556640625</c:v>
                </c:pt>
                <c:pt idx="103">
                  <c:v>32.00244140625</c:v>
                </c:pt>
                <c:pt idx="104">
                  <c:v>30.475711822509766</c:v>
                </c:pt>
                <c:pt idx="105">
                  <c:v>29.079093933105469</c:v>
                </c:pt>
                <c:pt idx="106">
                  <c:v>27.689857482910156</c:v>
                </c:pt>
                <c:pt idx="107">
                  <c:v>26.388429641723633</c:v>
                </c:pt>
                <c:pt idx="108">
                  <c:v>25.175657272338867</c:v>
                </c:pt>
                <c:pt idx="109">
                  <c:v>23.901655197143555</c:v>
                </c:pt>
                <c:pt idx="110">
                  <c:v>22.609035491943359</c:v>
                </c:pt>
                <c:pt idx="111">
                  <c:v>21.375202178955078</c:v>
                </c:pt>
                <c:pt idx="112">
                  <c:v>20.159736633300781</c:v>
                </c:pt>
                <c:pt idx="113">
                  <c:v>18.921794891357422</c:v>
                </c:pt>
                <c:pt idx="114">
                  <c:v>17.689123153686523</c:v>
                </c:pt>
                <c:pt idx="115">
                  <c:v>16.568164825439453</c:v>
                </c:pt>
                <c:pt idx="116">
                  <c:v>15.634665489196777</c:v>
                </c:pt>
                <c:pt idx="117">
                  <c:v>14.719588279724121</c:v>
                </c:pt>
                <c:pt idx="118">
                  <c:v>13.775619506835938</c:v>
                </c:pt>
                <c:pt idx="119">
                  <c:v>12.935991287231445</c:v>
                </c:pt>
                <c:pt idx="120">
                  <c:v>12.182554244995117</c:v>
                </c:pt>
                <c:pt idx="121">
                  <c:v>11.346503257751465</c:v>
                </c:pt>
                <c:pt idx="122">
                  <c:v>10.510186195373535</c:v>
                </c:pt>
                <c:pt idx="123">
                  <c:v>9.7075843811035156</c:v>
                </c:pt>
                <c:pt idx="124">
                  <c:v>8.8931417465209961</c:v>
                </c:pt>
                <c:pt idx="125">
                  <c:v>8.0658731460571289</c:v>
                </c:pt>
                <c:pt idx="126">
                  <c:v>7.3320097923278809</c:v>
                </c:pt>
                <c:pt idx="127">
                  <c:v>6.6362614631652832</c:v>
                </c:pt>
                <c:pt idx="128">
                  <c:v>5.9678869247436523</c:v>
                </c:pt>
                <c:pt idx="129">
                  <c:v>5.325688362121582</c:v>
                </c:pt>
                <c:pt idx="130">
                  <c:v>4.7702822685241699</c:v>
                </c:pt>
                <c:pt idx="131">
                  <c:v>4.3019270896911621</c:v>
                </c:pt>
                <c:pt idx="132">
                  <c:v>3.8934035301208496</c:v>
                </c:pt>
                <c:pt idx="133">
                  <c:v>3.5626003742218018</c:v>
                </c:pt>
                <c:pt idx="134">
                  <c:v>3.2797420024871826</c:v>
                </c:pt>
                <c:pt idx="135">
                  <c:v>3.0195789337158203</c:v>
                </c:pt>
                <c:pt idx="136">
                  <c:v>2.5974202156066895</c:v>
                </c:pt>
                <c:pt idx="137">
                  <c:v>2.3284330368041992</c:v>
                </c:pt>
                <c:pt idx="138">
                  <c:v>2.4156084060668945</c:v>
                </c:pt>
                <c:pt idx="139">
                  <c:v>2.4610154628753662</c:v>
                </c:pt>
                <c:pt idx="140">
                  <c:v>2.3720965385437012</c:v>
                </c:pt>
                <c:pt idx="141">
                  <c:v>2.2813742160797119</c:v>
                </c:pt>
                <c:pt idx="142">
                  <c:v>2.2193927764892578</c:v>
                </c:pt>
                <c:pt idx="143">
                  <c:v>2.1789071559906006</c:v>
                </c:pt>
                <c:pt idx="144">
                  <c:v>2.1585013866424561</c:v>
                </c:pt>
                <c:pt idx="145">
                  <c:v>2.1330411434173584</c:v>
                </c:pt>
                <c:pt idx="146">
                  <c:v>2.0641105175018311</c:v>
                </c:pt>
                <c:pt idx="147">
                  <c:v>2.0535542964935303</c:v>
                </c:pt>
                <c:pt idx="148">
                  <c:v>2.0780508518218994</c:v>
                </c:pt>
                <c:pt idx="149">
                  <c:v>2.0758092403411865</c:v>
                </c:pt>
                <c:pt idx="150">
                  <c:v>2.054487943649292</c:v>
                </c:pt>
                <c:pt idx="151">
                  <c:v>2.0640530586242676</c:v>
                </c:pt>
                <c:pt idx="152">
                  <c:v>2.0430850982666016</c:v>
                </c:pt>
                <c:pt idx="153">
                  <c:v>2.0127174854278564</c:v>
                </c:pt>
                <c:pt idx="154">
                  <c:v>2.0316250324249268</c:v>
                </c:pt>
                <c:pt idx="155">
                  <c:v>2.0421674251556396</c:v>
                </c:pt>
                <c:pt idx="156">
                  <c:v>2.0187056064605713</c:v>
                </c:pt>
                <c:pt idx="157">
                  <c:v>2.0026178359985352</c:v>
                </c:pt>
                <c:pt idx="158">
                  <c:v>2.0178821086883545</c:v>
                </c:pt>
                <c:pt idx="159">
                  <c:v>2.0198459625244141</c:v>
                </c:pt>
                <c:pt idx="160">
                  <c:v>2.0185656547546387</c:v>
                </c:pt>
                <c:pt idx="161">
                  <c:v>2.0375328063964844</c:v>
                </c:pt>
                <c:pt idx="162">
                  <c:v>2.029163122177124</c:v>
                </c:pt>
                <c:pt idx="163">
                  <c:v>2.0137636661529541</c:v>
                </c:pt>
                <c:pt idx="164">
                  <c:v>2.0134882926940918</c:v>
                </c:pt>
                <c:pt idx="165">
                  <c:v>2.039499044418335</c:v>
                </c:pt>
                <c:pt idx="166">
                  <c:v>2.0368995666503906</c:v>
                </c:pt>
                <c:pt idx="167">
                  <c:v>2.0271968841552734</c:v>
                </c:pt>
                <c:pt idx="168">
                  <c:v>2.0295302867889404</c:v>
                </c:pt>
                <c:pt idx="169">
                  <c:v>2.0065410137176514</c:v>
                </c:pt>
                <c:pt idx="170">
                  <c:v>2.0387511253356934</c:v>
                </c:pt>
                <c:pt idx="171">
                  <c:v>2.0699036121368408</c:v>
                </c:pt>
                <c:pt idx="172">
                  <c:v>2.0350275039672852</c:v>
                </c:pt>
                <c:pt idx="173">
                  <c:v>2</c:v>
                </c:pt>
                <c:pt idx="174">
                  <c:v>2.0367734432220459</c:v>
                </c:pt>
                <c:pt idx="175">
                  <c:v>2.0680451393127441</c:v>
                </c:pt>
                <c:pt idx="176">
                  <c:v>2.0945882797241211</c:v>
                </c:pt>
                <c:pt idx="177">
                  <c:v>2.1145901679992676</c:v>
                </c:pt>
                <c:pt idx="178">
                  <c:v>2.0764033794403076</c:v>
                </c:pt>
                <c:pt idx="179">
                  <c:v>2.0492317676544189</c:v>
                </c:pt>
                <c:pt idx="180">
                  <c:v>2.0508835315704346</c:v>
                </c:pt>
                <c:pt idx="181">
                  <c:v>2.0380444526672363</c:v>
                </c:pt>
                <c:pt idx="182">
                  <c:v>2.012662410736084</c:v>
                </c:pt>
                <c:pt idx="183">
                  <c:v>2.0236155986785889</c:v>
                </c:pt>
                <c:pt idx="184">
                  <c:v>2.0536918640136719</c:v>
                </c:pt>
                <c:pt idx="185">
                  <c:v>2.0614328384399414</c:v>
                </c:pt>
                <c:pt idx="186">
                  <c:v>2.0292870998382568</c:v>
                </c:pt>
                <c:pt idx="187">
                  <c:v>2.0336830615997314</c:v>
                </c:pt>
                <c:pt idx="188">
                  <c:v>2.0761005878448486</c:v>
                </c:pt>
                <c:pt idx="189">
                  <c:v>2.0497524738311768</c:v>
                </c:pt>
                <c:pt idx="190">
                  <c:v>2.0497570037841797</c:v>
                </c:pt>
                <c:pt idx="191">
                  <c:v>2.0478987693786621</c:v>
                </c:pt>
                <c:pt idx="192">
                  <c:v>2.044464111328125</c:v>
                </c:pt>
                <c:pt idx="193">
                  <c:v>2.0399718284606934</c:v>
                </c:pt>
                <c:pt idx="194">
                  <c:v>2.0355138778686523</c:v>
                </c:pt>
                <c:pt idx="195">
                  <c:v>2.0467331409454346</c:v>
                </c:pt>
                <c:pt idx="196">
                  <c:v>2.035858154296875</c:v>
                </c:pt>
                <c:pt idx="197">
                  <c:v>2.0294384956359863</c:v>
                </c:pt>
                <c:pt idx="198">
                  <c:v>2.0619032382965088</c:v>
                </c:pt>
                <c:pt idx="199">
                  <c:v>2.0492615699768066</c:v>
                </c:pt>
                <c:pt idx="200">
                  <c:v>2.0181114673614502</c:v>
                </c:pt>
                <c:pt idx="201">
                  <c:v>2.0332241058349609</c:v>
                </c:pt>
                <c:pt idx="202">
                  <c:v>2.0220072269439697</c:v>
                </c:pt>
                <c:pt idx="203">
                  <c:v>2.0185933113098145</c:v>
                </c:pt>
                <c:pt idx="204">
                  <c:v>2.0246732234954834</c:v>
                </c:pt>
                <c:pt idx="205">
                  <c:v>2.0196049213409424</c:v>
                </c:pt>
                <c:pt idx="206">
                  <c:v>2.0251274108886719</c:v>
                </c:pt>
                <c:pt idx="207">
                  <c:v>2.0236706733703613</c:v>
                </c:pt>
                <c:pt idx="208">
                  <c:v>2.0331783294677734</c:v>
                </c:pt>
                <c:pt idx="209">
                  <c:v>2.0322721004486084</c:v>
                </c:pt>
                <c:pt idx="210">
                  <c:v>2.0305972099304199</c:v>
                </c:pt>
                <c:pt idx="211">
                  <c:v>2.0400338172912598</c:v>
                </c:pt>
                <c:pt idx="212">
                  <c:v>2.0599462985992432</c:v>
                </c:pt>
                <c:pt idx="213">
                  <c:v>2.0581817626953125</c:v>
                </c:pt>
                <c:pt idx="214">
                  <c:v>2.0400290489196777</c:v>
                </c:pt>
                <c:pt idx="215">
                  <c:v>2.0288076400756836</c:v>
                </c:pt>
                <c:pt idx="216">
                  <c:v>2.025012731552124</c:v>
                </c:pt>
                <c:pt idx="217">
                  <c:v>2.0751392841339111</c:v>
                </c:pt>
                <c:pt idx="218">
                  <c:v>2.0612058639526367</c:v>
                </c:pt>
                <c:pt idx="219">
                  <c:v>2.0384712219238281</c:v>
                </c:pt>
                <c:pt idx="220">
                  <c:v>2.0317673683166504</c:v>
                </c:pt>
                <c:pt idx="221">
                  <c:v>2.0623002052307129</c:v>
                </c:pt>
                <c:pt idx="222">
                  <c:v>2.0350849628448486</c:v>
                </c:pt>
                <c:pt idx="223">
                  <c:v>2.0595951080322266</c:v>
                </c:pt>
                <c:pt idx="224">
                  <c:v>2.08477783203125</c:v>
                </c:pt>
                <c:pt idx="225">
                  <c:v>2.071305513381958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66.803230285644531</c:v>
                </c:pt>
                <c:pt idx="1">
                  <c:v>67.742607116699219</c:v>
                </c:pt>
                <c:pt idx="2">
                  <c:v>69.448440551757813</c:v>
                </c:pt>
                <c:pt idx="3">
                  <c:v>72.299201965332031</c:v>
                </c:pt>
                <c:pt idx="4">
                  <c:v>76.199287414550781</c:v>
                </c:pt>
                <c:pt idx="5">
                  <c:v>80.976776123046875</c:v>
                </c:pt>
                <c:pt idx="6">
                  <c:v>86.750228881835938</c:v>
                </c:pt>
                <c:pt idx="7">
                  <c:v>92.449653625488281</c:v>
                </c:pt>
                <c:pt idx="8">
                  <c:v>97.006683349609375</c:v>
                </c:pt>
                <c:pt idx="9">
                  <c:v>99.607406616210938</c:v>
                </c:pt>
                <c:pt idx="10">
                  <c:v>99.999992370605469</c:v>
                </c:pt>
                <c:pt idx="11">
                  <c:v>98.844093322753906</c:v>
                </c:pt>
                <c:pt idx="12">
                  <c:v>96.571990966796875</c:v>
                </c:pt>
                <c:pt idx="13">
                  <c:v>93.424728393554688</c:v>
                </c:pt>
                <c:pt idx="14">
                  <c:v>89.406959533691406</c:v>
                </c:pt>
                <c:pt idx="15">
                  <c:v>83.915298461914063</c:v>
                </c:pt>
                <c:pt idx="16">
                  <c:v>76.353614807128906</c:v>
                </c:pt>
                <c:pt idx="17">
                  <c:v>66.609909057617188</c:v>
                </c:pt>
                <c:pt idx="18">
                  <c:v>56.280445098876953</c:v>
                </c:pt>
                <c:pt idx="19">
                  <c:v>47.262928009033203</c:v>
                </c:pt>
                <c:pt idx="20">
                  <c:v>41.053619384765625</c:v>
                </c:pt>
                <c:pt idx="21">
                  <c:v>37.019969940185547</c:v>
                </c:pt>
                <c:pt idx="22">
                  <c:v>34.253376007080078</c:v>
                </c:pt>
                <c:pt idx="23">
                  <c:v>32.402866363525391</c:v>
                </c:pt>
                <c:pt idx="24">
                  <c:v>30.871313095092773</c:v>
                </c:pt>
                <c:pt idx="25">
                  <c:v>29.539970397949219</c:v>
                </c:pt>
                <c:pt idx="26">
                  <c:v>28.378688812255859</c:v>
                </c:pt>
                <c:pt idx="27">
                  <c:v>27.430244445800781</c:v>
                </c:pt>
                <c:pt idx="28">
                  <c:v>26.680145263671875</c:v>
                </c:pt>
                <c:pt idx="29">
                  <c:v>26.00468635559082</c:v>
                </c:pt>
                <c:pt idx="30">
                  <c:v>25.280366897583008</c:v>
                </c:pt>
                <c:pt idx="31">
                  <c:v>24.503414154052734</c:v>
                </c:pt>
                <c:pt idx="32">
                  <c:v>23.667407989501953</c:v>
                </c:pt>
                <c:pt idx="33">
                  <c:v>22.759647369384766</c:v>
                </c:pt>
                <c:pt idx="34">
                  <c:v>21.879720687866211</c:v>
                </c:pt>
                <c:pt idx="35">
                  <c:v>20.993335723876953</c:v>
                </c:pt>
                <c:pt idx="36">
                  <c:v>20.21380615234375</c:v>
                </c:pt>
                <c:pt idx="37">
                  <c:v>19.520481109619141</c:v>
                </c:pt>
                <c:pt idx="38">
                  <c:v>18.903982162475586</c:v>
                </c:pt>
                <c:pt idx="39">
                  <c:v>18.143426895141602</c:v>
                </c:pt>
                <c:pt idx="40">
                  <c:v>17.140068054199219</c:v>
                </c:pt>
                <c:pt idx="41">
                  <c:v>16.258232116699219</c:v>
                </c:pt>
                <c:pt idx="42">
                  <c:v>15.649645805358887</c:v>
                </c:pt>
                <c:pt idx="43">
                  <c:v>15.102237701416016</c:v>
                </c:pt>
                <c:pt idx="44">
                  <c:v>14.380329132080078</c:v>
                </c:pt>
                <c:pt idx="45">
                  <c:v>13.313965797424316</c:v>
                </c:pt>
                <c:pt idx="46">
                  <c:v>12.165227890014648</c:v>
                </c:pt>
                <c:pt idx="47">
                  <c:v>11.238574981689453</c:v>
                </c:pt>
                <c:pt idx="48">
                  <c:v>10.615666389465332</c:v>
                </c:pt>
                <c:pt idx="49">
                  <c:v>10.418083190917969</c:v>
                </c:pt>
                <c:pt idx="50">
                  <c:v>10.593575477600098</c:v>
                </c:pt>
                <c:pt idx="51">
                  <c:v>11.06241512298584</c:v>
                </c:pt>
                <c:pt idx="52">
                  <c:v>11.635519027709961</c:v>
                </c:pt>
                <c:pt idx="53">
                  <c:v>12.331290245056152</c:v>
                </c:pt>
                <c:pt idx="54">
                  <c:v>13.201216697692871</c:v>
                </c:pt>
                <c:pt idx="55">
                  <c:v>14.134099006652832</c:v>
                </c:pt>
                <c:pt idx="56">
                  <c:v>15.138471603393555</c:v>
                </c:pt>
                <c:pt idx="57">
                  <c:v>16.322429656982422</c:v>
                </c:pt>
                <c:pt idx="58">
                  <c:v>17.62274169921875</c:v>
                </c:pt>
                <c:pt idx="59">
                  <c:v>18.953105926513672</c:v>
                </c:pt>
                <c:pt idx="60">
                  <c:v>20.44398307800293</c:v>
                </c:pt>
                <c:pt idx="61">
                  <c:v>22.096113204956055</c:v>
                </c:pt>
                <c:pt idx="62">
                  <c:v>23.886163711547852</c:v>
                </c:pt>
                <c:pt idx="63">
                  <c:v>25.865394592285156</c:v>
                </c:pt>
                <c:pt idx="64">
                  <c:v>27.795272827148438</c:v>
                </c:pt>
                <c:pt idx="65">
                  <c:v>29.860221862792969</c:v>
                </c:pt>
                <c:pt idx="66">
                  <c:v>31.961940765380859</c:v>
                </c:pt>
                <c:pt idx="67">
                  <c:v>34.215053558349609</c:v>
                </c:pt>
                <c:pt idx="68">
                  <c:v>36.61822509765625</c:v>
                </c:pt>
                <c:pt idx="69">
                  <c:v>39.147167205810547</c:v>
                </c:pt>
                <c:pt idx="70">
                  <c:v>41.795627593994141</c:v>
                </c:pt>
                <c:pt idx="71">
                  <c:v>44.394115447998047</c:v>
                </c:pt>
                <c:pt idx="72">
                  <c:v>46.92462158203125</c:v>
                </c:pt>
                <c:pt idx="73">
                  <c:v>49.328056335449219</c:v>
                </c:pt>
                <c:pt idx="74">
                  <c:v>51.591266632080078</c:v>
                </c:pt>
                <c:pt idx="75">
                  <c:v>53.665775299072266</c:v>
                </c:pt>
                <c:pt idx="76">
                  <c:v>55.652736663818359</c:v>
                </c:pt>
                <c:pt idx="77">
                  <c:v>57.343955993652344</c:v>
                </c:pt>
                <c:pt idx="78">
                  <c:v>58.831214904785156</c:v>
                </c:pt>
                <c:pt idx="79">
                  <c:v>60.114986419677734</c:v>
                </c:pt>
                <c:pt idx="80">
                  <c:v>60.870513916015625</c:v>
                </c:pt>
                <c:pt idx="81">
                  <c:v>61.080379486083984</c:v>
                </c:pt>
                <c:pt idx="82">
                  <c:v>60.645587921142578</c:v>
                </c:pt>
                <c:pt idx="83">
                  <c:v>59.41815185546875</c:v>
                </c:pt>
                <c:pt idx="84">
                  <c:v>57.807365417480469</c:v>
                </c:pt>
                <c:pt idx="85">
                  <c:v>55.832050323486328</c:v>
                </c:pt>
                <c:pt idx="86">
                  <c:v>53.481163024902344</c:v>
                </c:pt>
                <c:pt idx="87">
                  <c:v>50.99285888671875</c:v>
                </c:pt>
                <c:pt idx="88">
                  <c:v>48.554790496826172</c:v>
                </c:pt>
                <c:pt idx="89">
                  <c:v>46.035133361816406</c:v>
                </c:pt>
                <c:pt idx="90">
                  <c:v>43.178375244140625</c:v>
                </c:pt>
                <c:pt idx="91">
                  <c:v>39.52838134765625</c:v>
                </c:pt>
                <c:pt idx="92">
                  <c:v>35.553295135498047</c:v>
                </c:pt>
                <c:pt idx="93">
                  <c:v>31.406667709350586</c:v>
                </c:pt>
                <c:pt idx="94">
                  <c:v>26.973756790161133</c:v>
                </c:pt>
                <c:pt idx="95">
                  <c:v>22.627862930297852</c:v>
                </c:pt>
                <c:pt idx="96">
                  <c:v>18.530954360961914</c:v>
                </c:pt>
                <c:pt idx="97">
                  <c:v>14.977123260498047</c:v>
                </c:pt>
                <c:pt idx="98">
                  <c:v>11.972084045410156</c:v>
                </c:pt>
                <c:pt idx="99">
                  <c:v>9.6437444686889648</c:v>
                </c:pt>
                <c:pt idx="100">
                  <c:v>7.7708659172058105</c:v>
                </c:pt>
                <c:pt idx="101">
                  <c:v>6.3669233322143555</c:v>
                </c:pt>
                <c:pt idx="102">
                  <c:v>5.3491592407226563</c:v>
                </c:pt>
                <c:pt idx="103">
                  <c:v>4.5732688903808594</c:v>
                </c:pt>
                <c:pt idx="104">
                  <c:v>3.840463399887085</c:v>
                </c:pt>
                <c:pt idx="105">
                  <c:v>3.3539235591888428</c:v>
                </c:pt>
                <c:pt idx="106">
                  <c:v>3.184924840927124</c:v>
                </c:pt>
                <c:pt idx="107">
                  <c:v>3.0170001983642578</c:v>
                </c:pt>
                <c:pt idx="108">
                  <c:v>2.8765020370483398</c:v>
                </c:pt>
                <c:pt idx="109">
                  <c:v>2.6771764755249023</c:v>
                </c:pt>
                <c:pt idx="110">
                  <c:v>2.571815013885498</c:v>
                </c:pt>
                <c:pt idx="111">
                  <c:v>2.5331695079803467</c:v>
                </c:pt>
                <c:pt idx="112">
                  <c:v>2.3099384307861328</c:v>
                </c:pt>
                <c:pt idx="113">
                  <c:v>2.3017511367797852</c:v>
                </c:pt>
                <c:pt idx="114">
                  <c:v>2.3588836193084717</c:v>
                </c:pt>
                <c:pt idx="115">
                  <c:v>2.2558255195617676</c:v>
                </c:pt>
                <c:pt idx="116">
                  <c:v>2.3483450412750244</c:v>
                </c:pt>
                <c:pt idx="117">
                  <c:v>2.3565325736999512</c:v>
                </c:pt>
                <c:pt idx="118">
                  <c:v>2.2154495716094971</c:v>
                </c:pt>
                <c:pt idx="119">
                  <c:v>2.3535964488983154</c:v>
                </c:pt>
                <c:pt idx="120">
                  <c:v>2.3919196128845215</c:v>
                </c:pt>
                <c:pt idx="121">
                  <c:v>2.2922866344451904</c:v>
                </c:pt>
                <c:pt idx="122">
                  <c:v>2.28285813331604</c:v>
                </c:pt>
                <c:pt idx="123">
                  <c:v>2.0420587062835693</c:v>
                </c:pt>
                <c:pt idx="124">
                  <c:v>2</c:v>
                </c:pt>
                <c:pt idx="125">
                  <c:v>2.1348886489868164</c:v>
                </c:pt>
                <c:pt idx="126">
                  <c:v>2.222252368927002</c:v>
                </c:pt>
                <c:pt idx="127">
                  <c:v>2.245955228805542</c:v>
                </c:pt>
                <c:pt idx="128">
                  <c:v>2.2236368656158447</c:v>
                </c:pt>
                <c:pt idx="129">
                  <c:v>2.3525223731994629</c:v>
                </c:pt>
                <c:pt idx="130">
                  <c:v>2.3876111507415771</c:v>
                </c:pt>
                <c:pt idx="131">
                  <c:v>2.3226969242095947</c:v>
                </c:pt>
                <c:pt idx="132">
                  <c:v>2.2750287055969238</c:v>
                </c:pt>
                <c:pt idx="133">
                  <c:v>2.1088824272155762</c:v>
                </c:pt>
                <c:pt idx="134">
                  <c:v>2.052370548248291</c:v>
                </c:pt>
                <c:pt idx="135">
                  <c:v>2.1500937938690186</c:v>
                </c:pt>
                <c:pt idx="136">
                  <c:v>2.6184089183807373</c:v>
                </c:pt>
                <c:pt idx="137">
                  <c:v>2.8411984443664551</c:v>
                </c:pt>
                <c:pt idx="138">
                  <c:v>2.5073423385620117</c:v>
                </c:pt>
                <c:pt idx="139">
                  <c:v>2.2694790363311768</c:v>
                </c:pt>
                <c:pt idx="140">
                  <c:v>2.1035952568054199</c:v>
                </c:pt>
                <c:pt idx="141">
                  <c:v>2.2178125381469727</c:v>
                </c:pt>
                <c:pt idx="142">
                  <c:v>2.3373172283172607</c:v>
                </c:pt>
                <c:pt idx="143">
                  <c:v>2.1751213073730469</c:v>
                </c:pt>
                <c:pt idx="144">
                  <c:v>2.2207486629486084</c:v>
                </c:pt>
                <c:pt idx="145">
                  <c:v>2.2869875431060791</c:v>
                </c:pt>
                <c:pt idx="146">
                  <c:v>2.1057198047637939</c:v>
                </c:pt>
                <c:pt idx="147">
                  <c:v>2.2237205505371094</c:v>
                </c:pt>
                <c:pt idx="148">
                  <c:v>2.3332712650299072</c:v>
                </c:pt>
                <c:pt idx="149">
                  <c:v>2.2994356155395508</c:v>
                </c:pt>
                <c:pt idx="150">
                  <c:v>2.360482931137085</c:v>
                </c:pt>
                <c:pt idx="151">
                  <c:v>2.3195340633392334</c:v>
                </c:pt>
                <c:pt idx="152">
                  <c:v>2.3839590549468994</c:v>
                </c:pt>
                <c:pt idx="153">
                  <c:v>2.4067666530609131</c:v>
                </c:pt>
                <c:pt idx="154">
                  <c:v>2.3261580467224121</c:v>
                </c:pt>
                <c:pt idx="155">
                  <c:v>2.3351926803588867</c:v>
                </c:pt>
                <c:pt idx="156">
                  <c:v>2.3007724285125732</c:v>
                </c:pt>
                <c:pt idx="157">
                  <c:v>2.3227803707122803</c:v>
                </c:pt>
                <c:pt idx="158">
                  <c:v>2.3991281986236572</c:v>
                </c:pt>
                <c:pt idx="159">
                  <c:v>2.4383823871612549</c:v>
                </c:pt>
                <c:pt idx="160">
                  <c:v>2.48297119140625</c:v>
                </c:pt>
                <c:pt idx="161">
                  <c:v>2.4183793067932129</c:v>
                </c:pt>
                <c:pt idx="162">
                  <c:v>2.2546677589416504</c:v>
                </c:pt>
                <c:pt idx="163">
                  <c:v>2.2676053047180176</c:v>
                </c:pt>
                <c:pt idx="164">
                  <c:v>2.2291507720947266</c:v>
                </c:pt>
                <c:pt idx="165">
                  <c:v>2.1351990699768066</c:v>
                </c:pt>
                <c:pt idx="166">
                  <c:v>2.3916091918945313</c:v>
                </c:pt>
                <c:pt idx="167">
                  <c:v>2.33211350440979</c:v>
                </c:pt>
                <c:pt idx="168">
                  <c:v>2.283705472946167</c:v>
                </c:pt>
                <c:pt idx="169">
                  <c:v>2.4945838451385498</c:v>
                </c:pt>
                <c:pt idx="170">
                  <c:v>2.3237113952636719</c:v>
                </c:pt>
                <c:pt idx="171">
                  <c:v>2.3113586902618408</c:v>
                </c:pt>
                <c:pt idx="172">
                  <c:v>2.4617629051208496</c:v>
                </c:pt>
                <c:pt idx="173">
                  <c:v>2.4935097694396973</c:v>
                </c:pt>
                <c:pt idx="174">
                  <c:v>2.3363385200500488</c:v>
                </c:pt>
                <c:pt idx="175">
                  <c:v>2.2672948837280273</c:v>
                </c:pt>
                <c:pt idx="176">
                  <c:v>2.3886733055114746</c:v>
                </c:pt>
                <c:pt idx="177">
                  <c:v>2.3818225860595703</c:v>
                </c:pt>
                <c:pt idx="178">
                  <c:v>2.4131755828857422</c:v>
                </c:pt>
                <c:pt idx="179">
                  <c:v>2.4959087371826172</c:v>
                </c:pt>
                <c:pt idx="180">
                  <c:v>2.3738739490509033</c:v>
                </c:pt>
                <c:pt idx="181">
                  <c:v>2.2997937202453613</c:v>
                </c:pt>
                <c:pt idx="182">
                  <c:v>2.3962280750274658</c:v>
                </c:pt>
                <c:pt idx="183">
                  <c:v>2.414989709854126</c:v>
                </c:pt>
                <c:pt idx="184">
                  <c:v>2.2851734161376953</c:v>
                </c:pt>
                <c:pt idx="185">
                  <c:v>2.1813514232635498</c:v>
                </c:pt>
                <c:pt idx="186">
                  <c:v>2.3342499732971191</c:v>
                </c:pt>
                <c:pt idx="187">
                  <c:v>2.4124119281768799</c:v>
                </c:pt>
                <c:pt idx="188">
                  <c:v>2.330967903137207</c:v>
                </c:pt>
                <c:pt idx="189">
                  <c:v>2.4161474704742432</c:v>
                </c:pt>
                <c:pt idx="190">
                  <c:v>2.5056476593017578</c:v>
                </c:pt>
                <c:pt idx="191">
                  <c:v>2.472754955291748</c:v>
                </c:pt>
                <c:pt idx="192">
                  <c:v>2.3226969242095947</c:v>
                </c:pt>
                <c:pt idx="193">
                  <c:v>2.4200620651245117</c:v>
                </c:pt>
                <c:pt idx="194">
                  <c:v>2.528240442276001</c:v>
                </c:pt>
                <c:pt idx="195">
                  <c:v>2.4106812477111816</c:v>
                </c:pt>
                <c:pt idx="196">
                  <c:v>2.27347731590271</c:v>
                </c:pt>
                <c:pt idx="197">
                  <c:v>2.3387017250061035</c:v>
                </c:pt>
                <c:pt idx="198">
                  <c:v>2.4686613082885742</c:v>
                </c:pt>
                <c:pt idx="199">
                  <c:v>2.4457581043243408</c:v>
                </c:pt>
                <c:pt idx="200">
                  <c:v>2.4365084171295166</c:v>
                </c:pt>
                <c:pt idx="201">
                  <c:v>2.3444781303405762</c:v>
                </c:pt>
                <c:pt idx="202">
                  <c:v>2.3422105312347412</c:v>
                </c:pt>
                <c:pt idx="203">
                  <c:v>2.367870569229126</c:v>
                </c:pt>
                <c:pt idx="204">
                  <c:v>2.302156925201416</c:v>
                </c:pt>
                <c:pt idx="205">
                  <c:v>2.2767236232757568</c:v>
                </c:pt>
                <c:pt idx="206">
                  <c:v>2.3366129398345947</c:v>
                </c:pt>
                <c:pt idx="207">
                  <c:v>2.3286523818969727</c:v>
                </c:pt>
                <c:pt idx="208">
                  <c:v>2.3572366237640381</c:v>
                </c:pt>
                <c:pt idx="209">
                  <c:v>2.3910362720489502</c:v>
                </c:pt>
                <c:pt idx="210">
                  <c:v>2.3031713962554932</c:v>
                </c:pt>
                <c:pt idx="211">
                  <c:v>2.3234965801239014</c:v>
                </c:pt>
                <c:pt idx="212">
                  <c:v>2.3651137351989746</c:v>
                </c:pt>
                <c:pt idx="213">
                  <c:v>2.309532642364502</c:v>
                </c:pt>
                <c:pt idx="214">
                  <c:v>2.3213601112365723</c:v>
                </c:pt>
                <c:pt idx="215">
                  <c:v>2.2561357021331787</c:v>
                </c:pt>
                <c:pt idx="216">
                  <c:v>2.2100310325622559</c:v>
                </c:pt>
                <c:pt idx="217">
                  <c:v>2.0871846675872803</c:v>
                </c:pt>
                <c:pt idx="218">
                  <c:v>2.125603199005127</c:v>
                </c:pt>
                <c:pt idx="219">
                  <c:v>2.3006889820098877</c:v>
                </c:pt>
                <c:pt idx="220">
                  <c:v>2.4936888217926025</c:v>
                </c:pt>
                <c:pt idx="221">
                  <c:v>2.517033576965332</c:v>
                </c:pt>
                <c:pt idx="222">
                  <c:v>2.5165441036224365</c:v>
                </c:pt>
                <c:pt idx="223">
                  <c:v>2.5885238647460938</c:v>
                </c:pt>
                <c:pt idx="224">
                  <c:v>2.3604471683502197</c:v>
                </c:pt>
                <c:pt idx="225">
                  <c:v>2.3947243690490723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98.986190795898438</c:v>
                </c:pt>
                <c:pt idx="1">
                  <c:v>100</c:v>
                </c:pt>
                <c:pt idx="2">
                  <c:v>96.25439453125</c:v>
                </c:pt>
                <c:pt idx="3">
                  <c:v>90.400306701660156</c:v>
                </c:pt>
                <c:pt idx="4">
                  <c:v>83.076210021972656</c:v>
                </c:pt>
                <c:pt idx="5">
                  <c:v>74.136573791503906</c:v>
                </c:pt>
                <c:pt idx="6">
                  <c:v>62.930213928222656</c:v>
                </c:pt>
                <c:pt idx="7">
                  <c:v>50.810825347900391</c:v>
                </c:pt>
                <c:pt idx="8">
                  <c:v>38.884922027587891</c:v>
                </c:pt>
                <c:pt idx="9">
                  <c:v>27.565525054931641</c:v>
                </c:pt>
                <c:pt idx="10">
                  <c:v>18.511592864990234</c:v>
                </c:pt>
                <c:pt idx="11">
                  <c:v>11.99229907989502</c:v>
                </c:pt>
                <c:pt idx="12">
                  <c:v>7.7988948822021484</c:v>
                </c:pt>
                <c:pt idx="13">
                  <c:v>5.2544131278991699</c:v>
                </c:pt>
                <c:pt idx="14">
                  <c:v>3.8243839740753174</c:v>
                </c:pt>
                <c:pt idx="15">
                  <c:v>3.0696322917938232</c:v>
                </c:pt>
                <c:pt idx="16">
                  <c:v>2.7074964046478271</c:v>
                </c:pt>
                <c:pt idx="17">
                  <c:v>2.5356519222259521</c:v>
                </c:pt>
                <c:pt idx="18">
                  <c:v>2.4499349594116211</c:v>
                </c:pt>
                <c:pt idx="19">
                  <c:v>2.3948800563812256</c:v>
                </c:pt>
                <c:pt idx="20">
                  <c:v>2.3611776828765869</c:v>
                </c:pt>
                <c:pt idx="21">
                  <c:v>2.3414745330810547</c:v>
                </c:pt>
                <c:pt idx="22">
                  <c:v>2.324836254119873</c:v>
                </c:pt>
                <c:pt idx="23">
                  <c:v>2.3086223602294922</c:v>
                </c:pt>
                <c:pt idx="24">
                  <c:v>2.2991869449615479</c:v>
                </c:pt>
                <c:pt idx="25">
                  <c:v>2.3017764091491699</c:v>
                </c:pt>
                <c:pt idx="26">
                  <c:v>2.295623779296875</c:v>
                </c:pt>
                <c:pt idx="27">
                  <c:v>2.2863185405731201</c:v>
                </c:pt>
                <c:pt idx="28">
                  <c:v>2.2822997570037842</c:v>
                </c:pt>
                <c:pt idx="29">
                  <c:v>2.2860045433044434</c:v>
                </c:pt>
                <c:pt idx="30">
                  <c:v>2.2975893020629883</c:v>
                </c:pt>
                <c:pt idx="31">
                  <c:v>2.2972123622894287</c:v>
                </c:pt>
                <c:pt idx="32">
                  <c:v>2.2866394519805908</c:v>
                </c:pt>
                <c:pt idx="33">
                  <c:v>2.2738361358642578</c:v>
                </c:pt>
                <c:pt idx="34">
                  <c:v>2.2739593982696533</c:v>
                </c:pt>
                <c:pt idx="35">
                  <c:v>2.2888967990875244</c:v>
                </c:pt>
                <c:pt idx="36">
                  <c:v>2.2989401817321777</c:v>
                </c:pt>
                <c:pt idx="37">
                  <c:v>2.2947981357574463</c:v>
                </c:pt>
                <c:pt idx="38">
                  <c:v>2.2923882007598877</c:v>
                </c:pt>
                <c:pt idx="39">
                  <c:v>2.2807135581970215</c:v>
                </c:pt>
                <c:pt idx="40">
                  <c:v>2.2739393711090088</c:v>
                </c:pt>
                <c:pt idx="41">
                  <c:v>2.2787971496582031</c:v>
                </c:pt>
                <c:pt idx="42">
                  <c:v>2.2789385318756104</c:v>
                </c:pt>
                <c:pt idx="43">
                  <c:v>2.2733738422393799</c:v>
                </c:pt>
                <c:pt idx="44">
                  <c:v>2.2633888721466064</c:v>
                </c:pt>
                <c:pt idx="45">
                  <c:v>2.2819094657897949</c:v>
                </c:pt>
                <c:pt idx="46">
                  <c:v>2.2880103588104248</c:v>
                </c:pt>
                <c:pt idx="47">
                  <c:v>2.2903530597686768</c:v>
                </c:pt>
                <c:pt idx="48">
                  <c:v>2.3051443099975586</c:v>
                </c:pt>
                <c:pt idx="49">
                  <c:v>2.314368724822998</c:v>
                </c:pt>
                <c:pt idx="50">
                  <c:v>2.3256082534790039</c:v>
                </c:pt>
                <c:pt idx="51">
                  <c:v>2.3146920204162598</c:v>
                </c:pt>
                <c:pt idx="52">
                  <c:v>2.3095536231994629</c:v>
                </c:pt>
                <c:pt idx="53">
                  <c:v>2.3222782611846924</c:v>
                </c:pt>
                <c:pt idx="54">
                  <c:v>2.3226687908172607</c:v>
                </c:pt>
                <c:pt idx="55">
                  <c:v>2.3207659721374512</c:v>
                </c:pt>
                <c:pt idx="56">
                  <c:v>2.3384721279144287</c:v>
                </c:pt>
                <c:pt idx="57">
                  <c:v>2.3441424369812012</c:v>
                </c:pt>
                <c:pt idx="58">
                  <c:v>2.3449029922485352</c:v>
                </c:pt>
                <c:pt idx="59">
                  <c:v>2.3426411151885986</c:v>
                </c:pt>
                <c:pt idx="60">
                  <c:v>2.3328402042388916</c:v>
                </c:pt>
                <c:pt idx="61">
                  <c:v>2.3265910148620605</c:v>
                </c:pt>
                <c:pt idx="62">
                  <c:v>2.3340921401977539</c:v>
                </c:pt>
                <c:pt idx="63">
                  <c:v>2.3290793895721436</c:v>
                </c:pt>
                <c:pt idx="64">
                  <c:v>2.3072693347930908</c:v>
                </c:pt>
                <c:pt idx="65">
                  <c:v>2.3122642040252686</c:v>
                </c:pt>
                <c:pt idx="66">
                  <c:v>2.3303382396697998</c:v>
                </c:pt>
                <c:pt idx="67">
                  <c:v>2.3125176429748535</c:v>
                </c:pt>
                <c:pt idx="68">
                  <c:v>2.2897157669067383</c:v>
                </c:pt>
                <c:pt idx="69">
                  <c:v>2.2935302257537842</c:v>
                </c:pt>
                <c:pt idx="70">
                  <c:v>2.2968556880950928</c:v>
                </c:pt>
                <c:pt idx="71">
                  <c:v>2.2933125495910645</c:v>
                </c:pt>
                <c:pt idx="72">
                  <c:v>2.2894039154052734</c:v>
                </c:pt>
                <c:pt idx="73">
                  <c:v>2.2887868881225586</c:v>
                </c:pt>
                <c:pt idx="74">
                  <c:v>2.2862849235534668</c:v>
                </c:pt>
                <c:pt idx="75">
                  <c:v>2.3028533458709717</c:v>
                </c:pt>
                <c:pt idx="76">
                  <c:v>2.3085258007049561</c:v>
                </c:pt>
                <c:pt idx="77">
                  <c:v>2.2981009483337402</c:v>
                </c:pt>
                <c:pt idx="78">
                  <c:v>2.301469087600708</c:v>
                </c:pt>
                <c:pt idx="79">
                  <c:v>2.2928011417388916</c:v>
                </c:pt>
                <c:pt idx="80">
                  <c:v>2.273524284362793</c:v>
                </c:pt>
                <c:pt idx="81">
                  <c:v>2.2819564342498779</c:v>
                </c:pt>
                <c:pt idx="82">
                  <c:v>2.2943425178527832</c:v>
                </c:pt>
                <c:pt idx="83">
                  <c:v>2.3043434619903564</c:v>
                </c:pt>
                <c:pt idx="84">
                  <c:v>2.3152730464935303</c:v>
                </c:pt>
                <c:pt idx="85">
                  <c:v>2.3303539752960205</c:v>
                </c:pt>
                <c:pt idx="86">
                  <c:v>2.3248050212860107</c:v>
                </c:pt>
                <c:pt idx="87">
                  <c:v>2.3194353580474854</c:v>
                </c:pt>
                <c:pt idx="88">
                  <c:v>2.3140771389007568</c:v>
                </c:pt>
                <c:pt idx="89">
                  <c:v>2.3087794780731201</c:v>
                </c:pt>
                <c:pt idx="90">
                  <c:v>2.314478874206543</c:v>
                </c:pt>
                <c:pt idx="91">
                  <c:v>2.3200232982635498</c:v>
                </c:pt>
                <c:pt idx="92">
                  <c:v>2.3314151763916016</c:v>
                </c:pt>
                <c:pt idx="93">
                  <c:v>2.3346576690673828</c:v>
                </c:pt>
                <c:pt idx="94">
                  <c:v>2.3220763206481934</c:v>
                </c:pt>
                <c:pt idx="95">
                  <c:v>2.317680835723877</c:v>
                </c:pt>
                <c:pt idx="96">
                  <c:v>2.3223187923431396</c:v>
                </c:pt>
                <c:pt idx="97">
                  <c:v>2.3245782852172852</c:v>
                </c:pt>
                <c:pt idx="98">
                  <c:v>2.33805251121521</c:v>
                </c:pt>
                <c:pt idx="99">
                  <c:v>2.3541319370269775</c:v>
                </c:pt>
                <c:pt idx="100">
                  <c:v>2.3561244010925293</c:v>
                </c:pt>
                <c:pt idx="101">
                  <c:v>2.3574731349945068</c:v>
                </c:pt>
                <c:pt idx="102">
                  <c:v>2.3497428894042969</c:v>
                </c:pt>
                <c:pt idx="103">
                  <c:v>2.3270466327667236</c:v>
                </c:pt>
                <c:pt idx="104">
                  <c:v>2.3178176879882813</c:v>
                </c:pt>
                <c:pt idx="105">
                  <c:v>2.3251752853393555</c:v>
                </c:pt>
                <c:pt idx="106">
                  <c:v>2.3297750949859619</c:v>
                </c:pt>
                <c:pt idx="107">
                  <c:v>2.335005521774292</c:v>
                </c:pt>
                <c:pt idx="108">
                  <c:v>2.3341820240020752</c:v>
                </c:pt>
                <c:pt idx="109">
                  <c:v>2.2989873886108398</c:v>
                </c:pt>
                <c:pt idx="110">
                  <c:v>2.3055708408355713</c:v>
                </c:pt>
                <c:pt idx="111">
                  <c:v>2.3372111320495605</c:v>
                </c:pt>
                <c:pt idx="112">
                  <c:v>2.3330554962158203</c:v>
                </c:pt>
                <c:pt idx="113">
                  <c:v>2.3337757587432861</c:v>
                </c:pt>
                <c:pt idx="114">
                  <c:v>2.3320436477661133</c:v>
                </c:pt>
                <c:pt idx="115">
                  <c:v>2.3281235694885254</c:v>
                </c:pt>
                <c:pt idx="116">
                  <c:v>2.3379380702972412</c:v>
                </c:pt>
                <c:pt idx="117">
                  <c:v>2.3342559337615967</c:v>
                </c:pt>
                <c:pt idx="118">
                  <c:v>2.319352388381958</c:v>
                </c:pt>
                <c:pt idx="119">
                  <c:v>2.3190381526947021</c:v>
                </c:pt>
                <c:pt idx="120">
                  <c:v>2.3198280334472656</c:v>
                </c:pt>
                <c:pt idx="121">
                  <c:v>2.3307063579559326</c:v>
                </c:pt>
                <c:pt idx="122">
                  <c:v>2.340897798538208</c:v>
                </c:pt>
                <c:pt idx="123">
                  <c:v>2.3361093997955322</c:v>
                </c:pt>
                <c:pt idx="124">
                  <c:v>2.3422284126281738</c:v>
                </c:pt>
                <c:pt idx="125">
                  <c:v>2.3523571491241455</c:v>
                </c:pt>
                <c:pt idx="126">
                  <c:v>2.3438303470611572</c:v>
                </c:pt>
                <c:pt idx="127">
                  <c:v>2.3402941226959229</c:v>
                </c:pt>
                <c:pt idx="128">
                  <c:v>2.3527519702911377</c:v>
                </c:pt>
                <c:pt idx="129">
                  <c:v>2.3326897621154785</c:v>
                </c:pt>
                <c:pt idx="130">
                  <c:v>2.3072490692138672</c:v>
                </c:pt>
                <c:pt idx="131">
                  <c:v>2.3173956871032715</c:v>
                </c:pt>
                <c:pt idx="132">
                  <c:v>2.3431551456451416</c:v>
                </c:pt>
                <c:pt idx="133">
                  <c:v>2.3458139896392822</c:v>
                </c:pt>
                <c:pt idx="134">
                  <c:v>2.3300848007202148</c:v>
                </c:pt>
                <c:pt idx="135">
                  <c:v>2.3488969802856445</c:v>
                </c:pt>
                <c:pt idx="136">
                  <c:v>2.145118236541748</c:v>
                </c:pt>
                <c:pt idx="137">
                  <c:v>2</c:v>
                </c:pt>
                <c:pt idx="138">
                  <c:v>2.2135171890258789</c:v>
                </c:pt>
                <c:pt idx="139">
                  <c:v>2.3583099842071533</c:v>
                </c:pt>
                <c:pt idx="140">
                  <c:v>2.370823860168457</c:v>
                </c:pt>
                <c:pt idx="141">
                  <c:v>2.3629052639007568</c:v>
                </c:pt>
                <c:pt idx="142">
                  <c:v>2.3288729190826416</c:v>
                </c:pt>
                <c:pt idx="143">
                  <c:v>2.3404064178466797</c:v>
                </c:pt>
                <c:pt idx="144">
                  <c:v>2.3181116580963135</c:v>
                </c:pt>
                <c:pt idx="145">
                  <c:v>2.3248295783996582</c:v>
                </c:pt>
                <c:pt idx="146">
                  <c:v>2.3475687503814697</c:v>
                </c:pt>
                <c:pt idx="147">
                  <c:v>2.3417212963104248</c:v>
                </c:pt>
                <c:pt idx="148">
                  <c:v>2.322098970413208</c:v>
                </c:pt>
                <c:pt idx="149">
                  <c:v>2.3196284770965576</c:v>
                </c:pt>
                <c:pt idx="150">
                  <c:v>2.33713698387146</c:v>
                </c:pt>
                <c:pt idx="151">
                  <c:v>2.3457736968994141</c:v>
                </c:pt>
                <c:pt idx="152">
                  <c:v>2.3614895343780518</c:v>
                </c:pt>
                <c:pt idx="153">
                  <c:v>2.3428318500518799</c:v>
                </c:pt>
                <c:pt idx="154">
                  <c:v>2.3465006351470947</c:v>
                </c:pt>
                <c:pt idx="155">
                  <c:v>2.3546390533447266</c:v>
                </c:pt>
                <c:pt idx="156">
                  <c:v>2.3617699146270752</c:v>
                </c:pt>
                <c:pt idx="157">
                  <c:v>2.3473353385925293</c:v>
                </c:pt>
                <c:pt idx="158">
                  <c:v>2.3240127563476563</c:v>
                </c:pt>
                <c:pt idx="159">
                  <c:v>2.3403301239013672</c:v>
                </c:pt>
                <c:pt idx="160">
                  <c:v>2.3245222568511963</c:v>
                </c:pt>
                <c:pt idx="161">
                  <c:v>2.3325595855712891</c:v>
                </c:pt>
                <c:pt idx="162">
                  <c:v>2.3355529308319092</c:v>
                </c:pt>
                <c:pt idx="163">
                  <c:v>2.3417527675628662</c:v>
                </c:pt>
                <c:pt idx="164">
                  <c:v>2.3621513843536377</c:v>
                </c:pt>
                <c:pt idx="165">
                  <c:v>2.33642578125</c:v>
                </c:pt>
                <c:pt idx="166">
                  <c:v>2.3270375728607178</c:v>
                </c:pt>
                <c:pt idx="167">
                  <c:v>2.3260278701782227</c:v>
                </c:pt>
                <c:pt idx="168">
                  <c:v>2.3361115455627441</c:v>
                </c:pt>
                <c:pt idx="169">
                  <c:v>2.3250360488891602</c:v>
                </c:pt>
                <c:pt idx="170">
                  <c:v>2.3357481956481934</c:v>
                </c:pt>
                <c:pt idx="171">
                  <c:v>2.3595395088195801</c:v>
                </c:pt>
                <c:pt idx="172">
                  <c:v>2.325958251953125</c:v>
                </c:pt>
                <c:pt idx="173">
                  <c:v>2.297661304473877</c:v>
                </c:pt>
                <c:pt idx="174">
                  <c:v>2.2984218597412109</c:v>
                </c:pt>
                <c:pt idx="175">
                  <c:v>2.361830472946167</c:v>
                </c:pt>
                <c:pt idx="176">
                  <c:v>2.3765120506286621</c:v>
                </c:pt>
                <c:pt idx="177">
                  <c:v>2.3568694591522217</c:v>
                </c:pt>
                <c:pt idx="178">
                  <c:v>2.4045307636260986</c:v>
                </c:pt>
                <c:pt idx="179">
                  <c:v>2.4217028617858887</c:v>
                </c:pt>
                <c:pt idx="180">
                  <c:v>2.4126152992248535</c:v>
                </c:pt>
                <c:pt idx="181">
                  <c:v>2.3837954998016357</c:v>
                </c:pt>
                <c:pt idx="182">
                  <c:v>2.348823070526123</c:v>
                </c:pt>
                <c:pt idx="183">
                  <c:v>2.3252782821655273</c:v>
                </c:pt>
                <c:pt idx="184">
                  <c:v>2.3067352771759033</c:v>
                </c:pt>
                <c:pt idx="185">
                  <c:v>2.304774284362793</c:v>
                </c:pt>
                <c:pt idx="186">
                  <c:v>2.3012940883636475</c:v>
                </c:pt>
                <c:pt idx="187">
                  <c:v>2.3702068328857422</c:v>
                </c:pt>
                <c:pt idx="188">
                  <c:v>2.3601565361022949</c:v>
                </c:pt>
                <c:pt idx="189">
                  <c:v>2.3130180835723877</c:v>
                </c:pt>
                <c:pt idx="190">
                  <c:v>2.3147749900817871</c:v>
                </c:pt>
                <c:pt idx="191">
                  <c:v>2.3255655765533447</c:v>
                </c:pt>
                <c:pt idx="192">
                  <c:v>2.3226397037506104</c:v>
                </c:pt>
                <c:pt idx="193">
                  <c:v>2.3283524513244629</c:v>
                </c:pt>
                <c:pt idx="194">
                  <c:v>2.3380661010742188</c:v>
                </c:pt>
                <c:pt idx="195">
                  <c:v>2.3415484428405762</c:v>
                </c:pt>
                <c:pt idx="196">
                  <c:v>2.342318058013916</c:v>
                </c:pt>
                <c:pt idx="197">
                  <c:v>2.3385820388793945</c:v>
                </c:pt>
                <c:pt idx="198">
                  <c:v>2.3220584392547607</c:v>
                </c:pt>
                <c:pt idx="199">
                  <c:v>2.2933349609375</c:v>
                </c:pt>
                <c:pt idx="200">
                  <c:v>2.3120353221893311</c:v>
                </c:pt>
                <c:pt idx="201">
                  <c:v>2.330683708190918</c:v>
                </c:pt>
                <c:pt idx="202">
                  <c:v>2.3366613388061523</c:v>
                </c:pt>
                <c:pt idx="203">
                  <c:v>2.3414251804351807</c:v>
                </c:pt>
                <c:pt idx="204">
                  <c:v>2.3346037864685059</c:v>
                </c:pt>
                <c:pt idx="205">
                  <c:v>2.3377048969268799</c:v>
                </c:pt>
                <c:pt idx="206">
                  <c:v>2.3530886173248291</c:v>
                </c:pt>
                <c:pt idx="207">
                  <c:v>2.3465073108673096</c:v>
                </c:pt>
                <c:pt idx="208">
                  <c:v>2.3566091060638428</c:v>
                </c:pt>
                <c:pt idx="209">
                  <c:v>2.3383622169494629</c:v>
                </c:pt>
                <c:pt idx="210">
                  <c:v>2.3137292861938477</c:v>
                </c:pt>
                <c:pt idx="211">
                  <c:v>2.3248116970062256</c:v>
                </c:pt>
                <c:pt idx="212">
                  <c:v>2.3401257991790771</c:v>
                </c:pt>
                <c:pt idx="213">
                  <c:v>2.3562524318695068</c:v>
                </c:pt>
                <c:pt idx="214">
                  <c:v>2.3398454189300537</c:v>
                </c:pt>
                <c:pt idx="215">
                  <c:v>2.3451073169708252</c:v>
                </c:pt>
                <c:pt idx="216">
                  <c:v>2.3528079986572266</c:v>
                </c:pt>
                <c:pt idx="217">
                  <c:v>2.3606054782867432</c:v>
                </c:pt>
                <c:pt idx="218">
                  <c:v>2.3606233596801758</c:v>
                </c:pt>
                <c:pt idx="219">
                  <c:v>2.3627371788024902</c:v>
                </c:pt>
                <c:pt idx="220">
                  <c:v>2.3602240085601807</c:v>
                </c:pt>
                <c:pt idx="221">
                  <c:v>2.3139693737030029</c:v>
                </c:pt>
                <c:pt idx="222">
                  <c:v>2.3163995742797852</c:v>
                </c:pt>
                <c:pt idx="223">
                  <c:v>2.3643054962158203</c:v>
                </c:pt>
                <c:pt idx="224">
                  <c:v>2.3102378845214844</c:v>
                </c:pt>
                <c:pt idx="225">
                  <c:v>2.2530782222747803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58.39996337890625</c:v>
                </c:pt>
                <c:pt idx="1">
                  <c:v>75.638221740722656</c:v>
                </c:pt>
                <c:pt idx="2">
                  <c:v>89.575233459472656</c:v>
                </c:pt>
                <c:pt idx="3">
                  <c:v>98.028907775878906</c:v>
                </c:pt>
                <c:pt idx="4">
                  <c:v>100.00000762939453</c:v>
                </c:pt>
                <c:pt idx="5">
                  <c:v>95.534065246582031</c:v>
                </c:pt>
                <c:pt idx="6">
                  <c:v>84.638420104980469</c:v>
                </c:pt>
                <c:pt idx="7">
                  <c:v>69.798439025878906</c:v>
                </c:pt>
                <c:pt idx="8">
                  <c:v>53.780982971191406</c:v>
                </c:pt>
                <c:pt idx="9">
                  <c:v>37.972175598144531</c:v>
                </c:pt>
                <c:pt idx="10">
                  <c:v>25.341243743896484</c:v>
                </c:pt>
                <c:pt idx="11">
                  <c:v>16.472814559936523</c:v>
                </c:pt>
                <c:pt idx="12">
                  <c:v>10.882707595825195</c:v>
                </c:pt>
                <c:pt idx="13">
                  <c:v>7.7711095809936523</c:v>
                </c:pt>
                <c:pt idx="14">
                  <c:v>6.3158011436462402</c:v>
                </c:pt>
                <c:pt idx="15">
                  <c:v>5.5917387008666992</c:v>
                </c:pt>
                <c:pt idx="16">
                  <c:v>5.2060747146606445</c:v>
                </c:pt>
                <c:pt idx="17">
                  <c:v>5.0490002632141113</c:v>
                </c:pt>
                <c:pt idx="18">
                  <c:v>4.9026827812194824</c:v>
                </c:pt>
                <c:pt idx="19">
                  <c:v>4.7898359298706055</c:v>
                </c:pt>
                <c:pt idx="20">
                  <c:v>4.7292752265930176</c:v>
                </c:pt>
                <c:pt idx="21">
                  <c:v>4.604062557220459</c:v>
                </c:pt>
                <c:pt idx="22">
                  <c:v>4.4144649505615234</c:v>
                </c:pt>
                <c:pt idx="23">
                  <c:v>4.1977410316467285</c:v>
                </c:pt>
                <c:pt idx="24">
                  <c:v>3.9934189319610596</c:v>
                </c:pt>
                <c:pt idx="25">
                  <c:v>3.9203853607177734</c:v>
                </c:pt>
                <c:pt idx="26">
                  <c:v>3.8782129287719727</c:v>
                </c:pt>
                <c:pt idx="27">
                  <c:v>3.8444929122924805</c:v>
                </c:pt>
                <c:pt idx="28">
                  <c:v>3.8182957172393799</c:v>
                </c:pt>
                <c:pt idx="29">
                  <c:v>3.7730140686035156</c:v>
                </c:pt>
                <c:pt idx="30">
                  <c:v>3.6681365966796875</c:v>
                </c:pt>
                <c:pt idx="31">
                  <c:v>3.6339340209960938</c:v>
                </c:pt>
                <c:pt idx="32">
                  <c:v>3.5632057189941406</c:v>
                </c:pt>
                <c:pt idx="33">
                  <c:v>3.4497153759002686</c:v>
                </c:pt>
                <c:pt idx="34">
                  <c:v>3.3587050437927246</c:v>
                </c:pt>
                <c:pt idx="35">
                  <c:v>3.3399596214294434</c:v>
                </c:pt>
                <c:pt idx="36">
                  <c:v>3.2797207832336426</c:v>
                </c:pt>
                <c:pt idx="37">
                  <c:v>3.2446961402893066</c:v>
                </c:pt>
                <c:pt idx="38">
                  <c:v>3.2692670822143555</c:v>
                </c:pt>
                <c:pt idx="39">
                  <c:v>3.1067600250244141</c:v>
                </c:pt>
                <c:pt idx="40">
                  <c:v>3.0626039505004883</c:v>
                </c:pt>
                <c:pt idx="41">
                  <c:v>3.0997550487518311</c:v>
                </c:pt>
                <c:pt idx="42">
                  <c:v>3.0892119407653809</c:v>
                </c:pt>
                <c:pt idx="43">
                  <c:v>3.0520429611206055</c:v>
                </c:pt>
                <c:pt idx="44">
                  <c:v>3.0218789577484131</c:v>
                </c:pt>
                <c:pt idx="45">
                  <c:v>2.9139280319213867</c:v>
                </c:pt>
                <c:pt idx="46">
                  <c:v>2.9593884944915771</c:v>
                </c:pt>
                <c:pt idx="47">
                  <c:v>2.9941987991333008</c:v>
                </c:pt>
                <c:pt idx="48">
                  <c:v>2.9163761138916016</c:v>
                </c:pt>
                <c:pt idx="49">
                  <c:v>2.8440396785736084</c:v>
                </c:pt>
                <c:pt idx="50">
                  <c:v>2.8312985897064209</c:v>
                </c:pt>
                <c:pt idx="51">
                  <c:v>2.8329603672027588</c:v>
                </c:pt>
                <c:pt idx="52">
                  <c:v>2.8108735084533691</c:v>
                </c:pt>
                <c:pt idx="53">
                  <c:v>2.7052457332611084</c:v>
                </c:pt>
                <c:pt idx="54">
                  <c:v>2.6677193641662598</c:v>
                </c:pt>
                <c:pt idx="55">
                  <c:v>2.7684328556060791</c:v>
                </c:pt>
                <c:pt idx="56">
                  <c:v>2.7909665107727051</c:v>
                </c:pt>
                <c:pt idx="57">
                  <c:v>2.7579970359802246</c:v>
                </c:pt>
                <c:pt idx="58">
                  <c:v>2.729548454284668</c:v>
                </c:pt>
                <c:pt idx="59">
                  <c:v>2.7635366916656494</c:v>
                </c:pt>
                <c:pt idx="60">
                  <c:v>2.7933254241943359</c:v>
                </c:pt>
                <c:pt idx="61">
                  <c:v>2.809497594833374</c:v>
                </c:pt>
                <c:pt idx="62">
                  <c:v>2.9351036548614502</c:v>
                </c:pt>
                <c:pt idx="63">
                  <c:v>2.9850673675537109</c:v>
                </c:pt>
                <c:pt idx="64">
                  <c:v>2.9709858894348145</c:v>
                </c:pt>
                <c:pt idx="65">
                  <c:v>2.9001147747039795</c:v>
                </c:pt>
                <c:pt idx="66">
                  <c:v>2.8057270050048828</c:v>
                </c:pt>
                <c:pt idx="67">
                  <c:v>2.9162511825561523</c:v>
                </c:pt>
                <c:pt idx="68">
                  <c:v>2.9435560703277588</c:v>
                </c:pt>
                <c:pt idx="69">
                  <c:v>2.9026343822479248</c:v>
                </c:pt>
                <c:pt idx="70">
                  <c:v>2.9334061145782471</c:v>
                </c:pt>
                <c:pt idx="71">
                  <c:v>2.9304218292236328</c:v>
                </c:pt>
                <c:pt idx="72">
                  <c:v>2.8479173183441162</c:v>
                </c:pt>
                <c:pt idx="73">
                  <c:v>2.8228998184204102</c:v>
                </c:pt>
                <c:pt idx="74">
                  <c:v>2.8570487499237061</c:v>
                </c:pt>
                <c:pt idx="75">
                  <c:v>2.9077630043029785</c:v>
                </c:pt>
                <c:pt idx="76">
                  <c:v>2.9731659889221191</c:v>
                </c:pt>
                <c:pt idx="77">
                  <c:v>3.0249881744384766</c:v>
                </c:pt>
                <c:pt idx="78">
                  <c:v>2.9942703247070313</c:v>
                </c:pt>
                <c:pt idx="79">
                  <c:v>3.0154457092285156</c:v>
                </c:pt>
                <c:pt idx="80">
                  <c:v>2.9739165306091309</c:v>
                </c:pt>
                <c:pt idx="81">
                  <c:v>2.8645896911621094</c:v>
                </c:pt>
                <c:pt idx="82">
                  <c:v>2.9138922691345215</c:v>
                </c:pt>
                <c:pt idx="83">
                  <c:v>2.8790106773376465</c:v>
                </c:pt>
                <c:pt idx="84">
                  <c:v>2.7432186603546143</c:v>
                </c:pt>
                <c:pt idx="85">
                  <c:v>2.809497594833374</c:v>
                </c:pt>
                <c:pt idx="86">
                  <c:v>2.8607656955718994</c:v>
                </c:pt>
                <c:pt idx="87">
                  <c:v>2.9818329811096191</c:v>
                </c:pt>
                <c:pt idx="88">
                  <c:v>3.0795979499816895</c:v>
                </c:pt>
                <c:pt idx="89">
                  <c:v>3.069251537322998</c:v>
                </c:pt>
                <c:pt idx="90">
                  <c:v>3.0295987129211426</c:v>
                </c:pt>
                <c:pt idx="91">
                  <c:v>2.9471657276153564</c:v>
                </c:pt>
                <c:pt idx="92">
                  <c:v>2.9340493679046631</c:v>
                </c:pt>
                <c:pt idx="93">
                  <c:v>2.8648757934570313</c:v>
                </c:pt>
                <c:pt idx="94">
                  <c:v>2.8618736267089844</c:v>
                </c:pt>
                <c:pt idx="95">
                  <c:v>2.8920376300811768</c:v>
                </c:pt>
                <c:pt idx="96">
                  <c:v>2.9077987670898438</c:v>
                </c:pt>
                <c:pt idx="97">
                  <c:v>3.0046525001525879</c:v>
                </c:pt>
                <c:pt idx="98">
                  <c:v>3.0709848403930664</c:v>
                </c:pt>
                <c:pt idx="99">
                  <c:v>3.0952696800231934</c:v>
                </c:pt>
                <c:pt idx="100">
                  <c:v>3.1457338333129883</c:v>
                </c:pt>
                <c:pt idx="101">
                  <c:v>2.9898922443389893</c:v>
                </c:pt>
                <c:pt idx="102">
                  <c:v>2.8084430694580078</c:v>
                </c:pt>
                <c:pt idx="103">
                  <c:v>2.8041007518768311</c:v>
                </c:pt>
                <c:pt idx="104">
                  <c:v>2.9179666042327881</c:v>
                </c:pt>
                <c:pt idx="105">
                  <c:v>2.9092819690704346</c:v>
                </c:pt>
                <c:pt idx="106">
                  <c:v>2.8585140705108643</c:v>
                </c:pt>
                <c:pt idx="107">
                  <c:v>2.9403574466705322</c:v>
                </c:pt>
                <c:pt idx="108">
                  <c:v>2.9480948448181152</c:v>
                </c:pt>
                <c:pt idx="109">
                  <c:v>2.9928405284881592</c:v>
                </c:pt>
                <c:pt idx="110">
                  <c:v>3.126488208770752</c:v>
                </c:pt>
                <c:pt idx="111">
                  <c:v>2.9719867706298828</c:v>
                </c:pt>
                <c:pt idx="112">
                  <c:v>2.7868208885192871</c:v>
                </c:pt>
                <c:pt idx="113">
                  <c:v>2.8598899841308594</c:v>
                </c:pt>
                <c:pt idx="114">
                  <c:v>2.9006507396697998</c:v>
                </c:pt>
                <c:pt idx="115">
                  <c:v>2.9139995574951172</c:v>
                </c:pt>
                <c:pt idx="116">
                  <c:v>2.8949682712554932</c:v>
                </c:pt>
                <c:pt idx="117">
                  <c:v>2.8987388610839844</c:v>
                </c:pt>
                <c:pt idx="118">
                  <c:v>2.9484879970550537</c:v>
                </c:pt>
                <c:pt idx="119">
                  <c:v>2.9159295558929443</c:v>
                </c:pt>
                <c:pt idx="120">
                  <c:v>2.9672513008117676</c:v>
                </c:pt>
                <c:pt idx="121">
                  <c:v>3.1524529457092285</c:v>
                </c:pt>
                <c:pt idx="122">
                  <c:v>3.2032921314239502</c:v>
                </c:pt>
                <c:pt idx="123">
                  <c:v>3.0568320751190186</c:v>
                </c:pt>
                <c:pt idx="124">
                  <c:v>2.8888747692108154</c:v>
                </c:pt>
                <c:pt idx="125">
                  <c:v>2.9387669563293457</c:v>
                </c:pt>
                <c:pt idx="126">
                  <c:v>2.8370347023010254</c:v>
                </c:pt>
                <c:pt idx="127">
                  <c:v>2.9370157718658447</c:v>
                </c:pt>
                <c:pt idx="128">
                  <c:v>3.1049373149871826</c:v>
                </c:pt>
                <c:pt idx="129">
                  <c:v>3.0261318683624268</c:v>
                </c:pt>
                <c:pt idx="130">
                  <c:v>2.93865966796875</c:v>
                </c:pt>
                <c:pt idx="131">
                  <c:v>2.710749626159668</c:v>
                </c:pt>
                <c:pt idx="132">
                  <c:v>2.8543860912322998</c:v>
                </c:pt>
                <c:pt idx="133">
                  <c:v>2.7088375091552734</c:v>
                </c:pt>
                <c:pt idx="134">
                  <c:v>2.5886459350585938</c:v>
                </c:pt>
                <c:pt idx="135">
                  <c:v>2.8868374824523926</c:v>
                </c:pt>
                <c:pt idx="136">
                  <c:v>2.2954754829406738</c:v>
                </c:pt>
                <c:pt idx="137">
                  <c:v>2</c:v>
                </c:pt>
                <c:pt idx="138">
                  <c:v>2.6154682636260986</c:v>
                </c:pt>
                <c:pt idx="139">
                  <c:v>3.0589942932128906</c:v>
                </c:pt>
                <c:pt idx="140">
                  <c:v>3.0081906318664551</c:v>
                </c:pt>
                <c:pt idx="141">
                  <c:v>2.7126615047454834</c:v>
                </c:pt>
                <c:pt idx="142">
                  <c:v>2.8123924732208252</c:v>
                </c:pt>
                <c:pt idx="143">
                  <c:v>2.9097108840942383</c:v>
                </c:pt>
                <c:pt idx="144">
                  <c:v>2.7360172271728516</c:v>
                </c:pt>
                <c:pt idx="145">
                  <c:v>2.8587462902069092</c:v>
                </c:pt>
                <c:pt idx="146">
                  <c:v>3.5309689044952393</c:v>
                </c:pt>
                <c:pt idx="147">
                  <c:v>3.8588957786560059</c:v>
                </c:pt>
                <c:pt idx="148">
                  <c:v>3.4751081466674805</c:v>
                </c:pt>
                <c:pt idx="149">
                  <c:v>3.137871265411377</c:v>
                </c:pt>
                <c:pt idx="150">
                  <c:v>3.0824036598205566</c:v>
                </c:pt>
                <c:pt idx="151">
                  <c:v>2.7066037654876709</c:v>
                </c:pt>
                <c:pt idx="152">
                  <c:v>2.7125723361968994</c:v>
                </c:pt>
                <c:pt idx="153">
                  <c:v>3.1000766754150391</c:v>
                </c:pt>
                <c:pt idx="154">
                  <c:v>2.8795287609100342</c:v>
                </c:pt>
                <c:pt idx="155">
                  <c:v>2.6538524627685547</c:v>
                </c:pt>
                <c:pt idx="156">
                  <c:v>2.8611230850219727</c:v>
                </c:pt>
                <c:pt idx="157">
                  <c:v>2.6786913871765137</c:v>
                </c:pt>
                <c:pt idx="158">
                  <c:v>2.8156626224517822</c:v>
                </c:pt>
                <c:pt idx="159">
                  <c:v>3.0986828804016113</c:v>
                </c:pt>
                <c:pt idx="160">
                  <c:v>2.7546374797821045</c:v>
                </c:pt>
                <c:pt idx="161">
                  <c:v>2.8653759956359863</c:v>
                </c:pt>
                <c:pt idx="162">
                  <c:v>2.9673404693603516</c:v>
                </c:pt>
                <c:pt idx="163">
                  <c:v>2.9664113521575928</c:v>
                </c:pt>
                <c:pt idx="164">
                  <c:v>3.0974142551422119</c:v>
                </c:pt>
                <c:pt idx="165">
                  <c:v>2.4969384670257568</c:v>
                </c:pt>
                <c:pt idx="166">
                  <c:v>2.7402167320251465</c:v>
                </c:pt>
                <c:pt idx="167">
                  <c:v>2.9570655822753906</c:v>
                </c:pt>
                <c:pt idx="168">
                  <c:v>2.9155721664428711</c:v>
                </c:pt>
                <c:pt idx="169">
                  <c:v>3.2227165699005127</c:v>
                </c:pt>
                <c:pt idx="170">
                  <c:v>2.7660026550292969</c:v>
                </c:pt>
                <c:pt idx="171">
                  <c:v>2.7180583477020264</c:v>
                </c:pt>
                <c:pt idx="172">
                  <c:v>2.9059581756591797</c:v>
                </c:pt>
                <c:pt idx="173">
                  <c:v>2.8874988555908203</c:v>
                </c:pt>
                <c:pt idx="174">
                  <c:v>2.6556751728057861</c:v>
                </c:pt>
                <c:pt idx="175">
                  <c:v>2.4868600368499756</c:v>
                </c:pt>
                <c:pt idx="176">
                  <c:v>2.6319262981414795</c:v>
                </c:pt>
                <c:pt idx="177">
                  <c:v>2.6371264457702637</c:v>
                </c:pt>
                <c:pt idx="178">
                  <c:v>2.6626977920532227</c:v>
                </c:pt>
                <c:pt idx="179">
                  <c:v>2.7922890186309814</c:v>
                </c:pt>
                <c:pt idx="180">
                  <c:v>3.0729684829711914</c:v>
                </c:pt>
                <c:pt idx="181">
                  <c:v>3.27970290184021</c:v>
                </c:pt>
                <c:pt idx="182">
                  <c:v>2.8363556861877441</c:v>
                </c:pt>
                <c:pt idx="183">
                  <c:v>2.7213997840881348</c:v>
                </c:pt>
                <c:pt idx="184">
                  <c:v>2.9607110023498535</c:v>
                </c:pt>
                <c:pt idx="185">
                  <c:v>2.8735425472259521</c:v>
                </c:pt>
                <c:pt idx="186">
                  <c:v>2.9124090671539307</c:v>
                </c:pt>
                <c:pt idx="187">
                  <c:v>3.0014002323150635</c:v>
                </c:pt>
                <c:pt idx="188">
                  <c:v>2.8969519138336182</c:v>
                </c:pt>
                <c:pt idx="189">
                  <c:v>2.7749373912811279</c:v>
                </c:pt>
                <c:pt idx="190">
                  <c:v>3.041285514831543</c:v>
                </c:pt>
                <c:pt idx="191">
                  <c:v>3.3397452831268311</c:v>
                </c:pt>
                <c:pt idx="192">
                  <c:v>3.0196630954742432</c:v>
                </c:pt>
                <c:pt idx="193">
                  <c:v>3.1681780815124512</c:v>
                </c:pt>
                <c:pt idx="194">
                  <c:v>3.0316178798675537</c:v>
                </c:pt>
                <c:pt idx="195">
                  <c:v>2.9004364013671875</c:v>
                </c:pt>
                <c:pt idx="196">
                  <c:v>2.7915027141571045</c:v>
                </c:pt>
                <c:pt idx="197">
                  <c:v>2.8122851848602295</c:v>
                </c:pt>
                <c:pt idx="198">
                  <c:v>2.8960762023925781</c:v>
                </c:pt>
                <c:pt idx="199">
                  <c:v>2.9030632972717285</c:v>
                </c:pt>
                <c:pt idx="200">
                  <c:v>2.9094963073730469</c:v>
                </c:pt>
                <c:pt idx="201">
                  <c:v>2.8830134868621826</c:v>
                </c:pt>
                <c:pt idx="202">
                  <c:v>3.1566522121429443</c:v>
                </c:pt>
                <c:pt idx="203">
                  <c:v>2.8661623001098633</c:v>
                </c:pt>
                <c:pt idx="204">
                  <c:v>3.0927143096923828</c:v>
                </c:pt>
                <c:pt idx="205">
                  <c:v>2.9019017219543457</c:v>
                </c:pt>
                <c:pt idx="206">
                  <c:v>2.9428770542144775</c:v>
                </c:pt>
                <c:pt idx="207">
                  <c:v>2.7938258647918701</c:v>
                </c:pt>
                <c:pt idx="208">
                  <c:v>2.9396603107452393</c:v>
                </c:pt>
                <c:pt idx="209">
                  <c:v>3.1153016090393066</c:v>
                </c:pt>
                <c:pt idx="210">
                  <c:v>2.996307373046875</c:v>
                </c:pt>
                <c:pt idx="211">
                  <c:v>3.239978551864624</c:v>
                </c:pt>
                <c:pt idx="212">
                  <c:v>2.8960046768188477</c:v>
                </c:pt>
                <c:pt idx="213">
                  <c:v>2.7844619750976563</c:v>
                </c:pt>
                <c:pt idx="214">
                  <c:v>2.5656654834747314</c:v>
                </c:pt>
                <c:pt idx="215">
                  <c:v>2.6625907421112061</c:v>
                </c:pt>
                <c:pt idx="216">
                  <c:v>2.7366783618927002</c:v>
                </c:pt>
                <c:pt idx="217">
                  <c:v>2.794844388961792</c:v>
                </c:pt>
                <c:pt idx="218">
                  <c:v>3.1332786083221436</c:v>
                </c:pt>
                <c:pt idx="219">
                  <c:v>2.7755451202392578</c:v>
                </c:pt>
                <c:pt idx="220">
                  <c:v>3.0963597297668457</c:v>
                </c:pt>
                <c:pt idx="221">
                  <c:v>2.8762586116790771</c:v>
                </c:pt>
                <c:pt idx="222">
                  <c:v>2.5730991363525391</c:v>
                </c:pt>
                <c:pt idx="223">
                  <c:v>3.1614234447479248</c:v>
                </c:pt>
                <c:pt idx="224">
                  <c:v>2.7847301959991455</c:v>
                </c:pt>
                <c:pt idx="225">
                  <c:v>3.1294009685516357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90.574996948242188</c:v>
                </c:pt>
                <c:pt idx="1">
                  <c:v>96.736763000488281</c:v>
                </c:pt>
                <c:pt idx="2">
                  <c:v>100</c:v>
                </c:pt>
                <c:pt idx="3">
                  <c:v>99.873794555664063</c:v>
                </c:pt>
                <c:pt idx="4">
                  <c:v>96.02825927734375</c:v>
                </c:pt>
                <c:pt idx="5">
                  <c:v>88.719802856445313</c:v>
                </c:pt>
                <c:pt idx="6">
                  <c:v>77.825218200683594</c:v>
                </c:pt>
                <c:pt idx="7">
                  <c:v>65.454139709472656</c:v>
                </c:pt>
                <c:pt idx="8">
                  <c:v>53.378646850585938</c:v>
                </c:pt>
                <c:pt idx="9">
                  <c:v>42.079677581787109</c:v>
                </c:pt>
                <c:pt idx="10">
                  <c:v>32.716087341308594</c:v>
                </c:pt>
                <c:pt idx="11">
                  <c:v>25.237190246582031</c:v>
                </c:pt>
                <c:pt idx="12">
                  <c:v>19.45475959777832</c:v>
                </c:pt>
                <c:pt idx="13">
                  <c:v>14.890518188476563</c:v>
                </c:pt>
                <c:pt idx="14">
                  <c:v>11.414080619812012</c:v>
                </c:pt>
                <c:pt idx="15">
                  <c:v>9.0311374664306641</c:v>
                </c:pt>
                <c:pt idx="16">
                  <c:v>7.5602712631225586</c:v>
                </c:pt>
                <c:pt idx="17">
                  <c:v>6.5473604202270508</c:v>
                </c:pt>
                <c:pt idx="18">
                  <c:v>6.0048966407775879</c:v>
                </c:pt>
                <c:pt idx="19">
                  <c:v>5.5442662239074707</c:v>
                </c:pt>
                <c:pt idx="20">
                  <c:v>5.1342415809631348</c:v>
                </c:pt>
                <c:pt idx="21">
                  <c:v>4.7703447341918945</c:v>
                </c:pt>
                <c:pt idx="22">
                  <c:v>4.4325017929077148</c:v>
                </c:pt>
                <c:pt idx="23">
                  <c:v>4.163055419921875</c:v>
                </c:pt>
                <c:pt idx="24">
                  <c:v>3.9790124893188477</c:v>
                </c:pt>
                <c:pt idx="25">
                  <c:v>3.7622287273406982</c:v>
                </c:pt>
                <c:pt idx="26">
                  <c:v>3.5112154483795166</c:v>
                </c:pt>
                <c:pt idx="27">
                  <c:v>3.3455173969268799</c:v>
                </c:pt>
                <c:pt idx="28">
                  <c:v>3.217430591583252</c:v>
                </c:pt>
                <c:pt idx="29">
                  <c:v>3.1086349487304688</c:v>
                </c:pt>
                <c:pt idx="30">
                  <c:v>3.0177807807922363</c:v>
                </c:pt>
                <c:pt idx="31">
                  <c:v>2.9818730354309082</c:v>
                </c:pt>
                <c:pt idx="32">
                  <c:v>3.0423836708068848</c:v>
                </c:pt>
                <c:pt idx="33">
                  <c:v>3.0521240234375</c:v>
                </c:pt>
                <c:pt idx="34">
                  <c:v>3.0041418075561523</c:v>
                </c:pt>
                <c:pt idx="35">
                  <c:v>2.9727256298065186</c:v>
                </c:pt>
                <c:pt idx="36">
                  <c:v>2.9804472923278809</c:v>
                </c:pt>
                <c:pt idx="37">
                  <c:v>3.0139451026916504</c:v>
                </c:pt>
                <c:pt idx="38">
                  <c:v>3.0355579853057861</c:v>
                </c:pt>
                <c:pt idx="39">
                  <c:v>3.1801981925964355</c:v>
                </c:pt>
                <c:pt idx="40">
                  <c:v>3.2852969169616699</c:v>
                </c:pt>
                <c:pt idx="41">
                  <c:v>3.3101396560668945</c:v>
                </c:pt>
                <c:pt idx="42">
                  <c:v>3.5171830654144287</c:v>
                </c:pt>
                <c:pt idx="43">
                  <c:v>3.7617745399475098</c:v>
                </c:pt>
                <c:pt idx="44">
                  <c:v>3.841942310333252</c:v>
                </c:pt>
                <c:pt idx="45">
                  <c:v>3.8894827365875244</c:v>
                </c:pt>
                <c:pt idx="46">
                  <c:v>3.9041438102722168</c:v>
                </c:pt>
                <c:pt idx="47">
                  <c:v>4.0475473403930664</c:v>
                </c:pt>
                <c:pt idx="48">
                  <c:v>4.1785488128662109</c:v>
                </c:pt>
                <c:pt idx="49">
                  <c:v>4.1692376136779785</c:v>
                </c:pt>
                <c:pt idx="50">
                  <c:v>4.1515488624572754</c:v>
                </c:pt>
                <c:pt idx="51">
                  <c:v>4.1520404815673828</c:v>
                </c:pt>
                <c:pt idx="52">
                  <c:v>4.2083625793457031</c:v>
                </c:pt>
                <c:pt idx="53">
                  <c:v>4.2323222160339355</c:v>
                </c:pt>
                <c:pt idx="54">
                  <c:v>4.2928705215454102</c:v>
                </c:pt>
                <c:pt idx="55">
                  <c:v>4.3264946937561035</c:v>
                </c:pt>
                <c:pt idx="56">
                  <c:v>4.2465667724609375</c:v>
                </c:pt>
                <c:pt idx="57">
                  <c:v>4.1603174209594727</c:v>
                </c:pt>
                <c:pt idx="58">
                  <c:v>4.0710277557373047</c:v>
                </c:pt>
                <c:pt idx="59">
                  <c:v>4.0121698379516602</c:v>
                </c:pt>
                <c:pt idx="60">
                  <c:v>3.955078125</c:v>
                </c:pt>
                <c:pt idx="61">
                  <c:v>3.8376400470733643</c:v>
                </c:pt>
                <c:pt idx="62">
                  <c:v>3.7678811550140381</c:v>
                </c:pt>
                <c:pt idx="63">
                  <c:v>3.7007591724395752</c:v>
                </c:pt>
                <c:pt idx="64">
                  <c:v>3.7737479209899902</c:v>
                </c:pt>
                <c:pt idx="65">
                  <c:v>3.8922586441040039</c:v>
                </c:pt>
                <c:pt idx="66">
                  <c:v>3.8642363548278809</c:v>
                </c:pt>
                <c:pt idx="67">
                  <c:v>3.8701410293579102</c:v>
                </c:pt>
                <c:pt idx="68">
                  <c:v>3.8034985065460205</c:v>
                </c:pt>
                <c:pt idx="69">
                  <c:v>3.6287543773651123</c:v>
                </c:pt>
                <c:pt idx="70">
                  <c:v>3.6328928470611572</c:v>
                </c:pt>
                <c:pt idx="71">
                  <c:v>3.5957739353179932</c:v>
                </c:pt>
                <c:pt idx="72">
                  <c:v>3.4249157905578613</c:v>
                </c:pt>
                <c:pt idx="73">
                  <c:v>3.3103668689727783</c:v>
                </c:pt>
                <c:pt idx="74">
                  <c:v>3.2282180786132813</c:v>
                </c:pt>
                <c:pt idx="75">
                  <c:v>3.1329352855682373</c:v>
                </c:pt>
                <c:pt idx="76">
                  <c:v>3.0768656730651855</c:v>
                </c:pt>
                <c:pt idx="77">
                  <c:v>2.9838917255401611</c:v>
                </c:pt>
                <c:pt idx="78">
                  <c:v>2.8519692420959473</c:v>
                </c:pt>
                <c:pt idx="79">
                  <c:v>2.7739086151123047</c:v>
                </c:pt>
                <c:pt idx="80">
                  <c:v>2.667724609375</c:v>
                </c:pt>
                <c:pt idx="81">
                  <c:v>2.5847558975219727</c:v>
                </c:pt>
                <c:pt idx="82">
                  <c:v>2.4693994522094727</c:v>
                </c:pt>
                <c:pt idx="83">
                  <c:v>2.2645261287689209</c:v>
                </c:pt>
                <c:pt idx="84">
                  <c:v>2.1253111362457275</c:v>
                </c:pt>
                <c:pt idx="85">
                  <c:v>2.1077861785888672</c:v>
                </c:pt>
                <c:pt idx="86">
                  <c:v>2.1350009441375732</c:v>
                </c:pt>
                <c:pt idx="87">
                  <c:v>2.0959136486053467</c:v>
                </c:pt>
                <c:pt idx="88">
                  <c:v>2.2481493949890137</c:v>
                </c:pt>
                <c:pt idx="89">
                  <c:v>2.3627486228942871</c:v>
                </c:pt>
                <c:pt idx="90">
                  <c:v>2.3230180740356445</c:v>
                </c:pt>
                <c:pt idx="91">
                  <c:v>2.3350672721862793</c:v>
                </c:pt>
                <c:pt idx="92">
                  <c:v>2.34354567527771</c:v>
                </c:pt>
                <c:pt idx="93">
                  <c:v>2.3112087249755859</c:v>
                </c:pt>
                <c:pt idx="94">
                  <c:v>2.4353337287902832</c:v>
                </c:pt>
                <c:pt idx="95">
                  <c:v>2.5049538612365723</c:v>
                </c:pt>
                <c:pt idx="96">
                  <c:v>2.4254798889160156</c:v>
                </c:pt>
                <c:pt idx="97">
                  <c:v>2.4491746425628662</c:v>
                </c:pt>
                <c:pt idx="98">
                  <c:v>2.5284717082977295</c:v>
                </c:pt>
                <c:pt idx="99">
                  <c:v>2.6508431434631348</c:v>
                </c:pt>
                <c:pt idx="100">
                  <c:v>2.6756858825683594</c:v>
                </c:pt>
                <c:pt idx="101">
                  <c:v>2.7302539348602295</c:v>
                </c:pt>
                <c:pt idx="102">
                  <c:v>2.7824375629425049</c:v>
                </c:pt>
                <c:pt idx="103">
                  <c:v>2.8411440849304199</c:v>
                </c:pt>
                <c:pt idx="104">
                  <c:v>2.9739747047424316</c:v>
                </c:pt>
                <c:pt idx="105">
                  <c:v>3.0412733554840088</c:v>
                </c:pt>
                <c:pt idx="106">
                  <c:v>2.9904398918151855</c:v>
                </c:pt>
                <c:pt idx="107">
                  <c:v>2.992811918258667</c:v>
                </c:pt>
                <c:pt idx="108">
                  <c:v>3.0621542930603027</c:v>
                </c:pt>
                <c:pt idx="109">
                  <c:v>3.1250369548797607</c:v>
                </c:pt>
                <c:pt idx="110">
                  <c:v>3.0514931678771973</c:v>
                </c:pt>
                <c:pt idx="111">
                  <c:v>2.9393413066864014</c:v>
                </c:pt>
                <c:pt idx="112">
                  <c:v>2.9851787090301514</c:v>
                </c:pt>
                <c:pt idx="113">
                  <c:v>3.0196354389190674</c:v>
                </c:pt>
                <c:pt idx="114">
                  <c:v>3.2061889171600342</c:v>
                </c:pt>
                <c:pt idx="115">
                  <c:v>3.2285840511322021</c:v>
                </c:pt>
                <c:pt idx="116">
                  <c:v>3.0234205722808838</c:v>
                </c:pt>
                <c:pt idx="117">
                  <c:v>3.0374126434326172</c:v>
                </c:pt>
                <c:pt idx="118">
                  <c:v>3.0864672660827637</c:v>
                </c:pt>
                <c:pt idx="119">
                  <c:v>3.0660529136657715</c:v>
                </c:pt>
                <c:pt idx="120">
                  <c:v>3.1412246227264404</c:v>
                </c:pt>
                <c:pt idx="121">
                  <c:v>3.1697893142700195</c:v>
                </c:pt>
                <c:pt idx="122">
                  <c:v>3.207564115524292</c:v>
                </c:pt>
                <c:pt idx="123">
                  <c:v>3.1224126815795898</c:v>
                </c:pt>
                <c:pt idx="124">
                  <c:v>3.0079143047332764</c:v>
                </c:pt>
                <c:pt idx="125">
                  <c:v>3.1104140281677246</c:v>
                </c:pt>
                <c:pt idx="126">
                  <c:v>3.173814058303833</c:v>
                </c:pt>
                <c:pt idx="127">
                  <c:v>3.060615062713623</c:v>
                </c:pt>
                <c:pt idx="128">
                  <c:v>3.0203166007995605</c:v>
                </c:pt>
                <c:pt idx="129">
                  <c:v>3.0320124626159668</c:v>
                </c:pt>
                <c:pt idx="130">
                  <c:v>3.1384236812591553</c:v>
                </c:pt>
                <c:pt idx="131">
                  <c:v>3.2104282379150391</c:v>
                </c:pt>
                <c:pt idx="132">
                  <c:v>3.1900267601013184</c:v>
                </c:pt>
                <c:pt idx="133">
                  <c:v>3.3558633327484131</c:v>
                </c:pt>
                <c:pt idx="134">
                  <c:v>3.2634193897247314</c:v>
                </c:pt>
                <c:pt idx="135">
                  <c:v>2.9555289745330811</c:v>
                </c:pt>
                <c:pt idx="136">
                  <c:v>2.252338171005249</c:v>
                </c:pt>
                <c:pt idx="137">
                  <c:v>2</c:v>
                </c:pt>
                <c:pt idx="138">
                  <c:v>2.701373815536499</c:v>
                </c:pt>
                <c:pt idx="139">
                  <c:v>3.2007131576538086</c:v>
                </c:pt>
                <c:pt idx="140">
                  <c:v>3.2186417579650879</c:v>
                </c:pt>
                <c:pt idx="141">
                  <c:v>3.0818367004394531</c:v>
                </c:pt>
                <c:pt idx="142">
                  <c:v>2.9972908496856689</c:v>
                </c:pt>
                <c:pt idx="143">
                  <c:v>3.0030820369720459</c:v>
                </c:pt>
                <c:pt idx="144">
                  <c:v>2.9968492984771729</c:v>
                </c:pt>
                <c:pt idx="145">
                  <c:v>3.0427117347717285</c:v>
                </c:pt>
                <c:pt idx="146">
                  <c:v>3.0606276988983154</c:v>
                </c:pt>
                <c:pt idx="147">
                  <c:v>3.0623183250427246</c:v>
                </c:pt>
                <c:pt idx="148">
                  <c:v>3.0836284160614014</c:v>
                </c:pt>
                <c:pt idx="149">
                  <c:v>3.120532751083374</c:v>
                </c:pt>
                <c:pt idx="150">
                  <c:v>2.9242894649505615</c:v>
                </c:pt>
                <c:pt idx="151">
                  <c:v>2.735490083694458</c:v>
                </c:pt>
                <c:pt idx="152">
                  <c:v>2.9429244995117188</c:v>
                </c:pt>
                <c:pt idx="153">
                  <c:v>3.0845115184783936</c:v>
                </c:pt>
                <c:pt idx="154">
                  <c:v>2.9784033298492432</c:v>
                </c:pt>
                <c:pt idx="155">
                  <c:v>3.0579402446746826</c:v>
                </c:pt>
                <c:pt idx="156">
                  <c:v>3.0943021774291992</c:v>
                </c:pt>
                <c:pt idx="157">
                  <c:v>3.0015554428100586</c:v>
                </c:pt>
                <c:pt idx="158">
                  <c:v>3.127938985824585</c:v>
                </c:pt>
                <c:pt idx="159">
                  <c:v>3.2587761878967285</c:v>
                </c:pt>
                <c:pt idx="160">
                  <c:v>3.1299324035644531</c:v>
                </c:pt>
                <c:pt idx="161">
                  <c:v>3.1170253753662109</c:v>
                </c:pt>
                <c:pt idx="162">
                  <c:v>3.2145414352416992</c:v>
                </c:pt>
                <c:pt idx="163">
                  <c:v>2.9767882823944092</c:v>
                </c:pt>
                <c:pt idx="164">
                  <c:v>3.0684881210327148</c:v>
                </c:pt>
                <c:pt idx="165">
                  <c:v>3.2082328796386719</c:v>
                </c:pt>
                <c:pt idx="166">
                  <c:v>3.1153850555419922</c:v>
                </c:pt>
                <c:pt idx="167">
                  <c:v>3.232722282409668</c:v>
                </c:pt>
                <c:pt idx="168">
                  <c:v>3.2419452667236328</c:v>
                </c:pt>
                <c:pt idx="169">
                  <c:v>3.20102858543396</c:v>
                </c:pt>
                <c:pt idx="170">
                  <c:v>3.3096728324890137</c:v>
                </c:pt>
                <c:pt idx="171">
                  <c:v>3.0672516822814941</c:v>
                </c:pt>
                <c:pt idx="172">
                  <c:v>2.8652169704437256</c:v>
                </c:pt>
                <c:pt idx="173">
                  <c:v>3.0253634452819824</c:v>
                </c:pt>
                <c:pt idx="174">
                  <c:v>3.1679093837738037</c:v>
                </c:pt>
                <c:pt idx="175">
                  <c:v>3.1659409999847412</c:v>
                </c:pt>
                <c:pt idx="176">
                  <c:v>3.1381838321685791</c:v>
                </c:pt>
                <c:pt idx="177">
                  <c:v>3.1872761249542236</c:v>
                </c:pt>
                <c:pt idx="178">
                  <c:v>3.2074127197265625</c:v>
                </c:pt>
                <c:pt idx="179">
                  <c:v>3.2808558940887451</c:v>
                </c:pt>
                <c:pt idx="180">
                  <c:v>3.1445050239562988</c:v>
                </c:pt>
                <c:pt idx="181">
                  <c:v>2.9821505546569824</c:v>
                </c:pt>
                <c:pt idx="182">
                  <c:v>3.1081051826477051</c:v>
                </c:pt>
                <c:pt idx="183">
                  <c:v>3.2127244472503662</c:v>
                </c:pt>
                <c:pt idx="184">
                  <c:v>3.2299971580505371</c:v>
                </c:pt>
                <c:pt idx="185">
                  <c:v>3.0468499660491943</c:v>
                </c:pt>
                <c:pt idx="186">
                  <c:v>2.9832608699798584</c:v>
                </c:pt>
                <c:pt idx="187">
                  <c:v>3.0546221733093262</c:v>
                </c:pt>
                <c:pt idx="188">
                  <c:v>3.098402738571167</c:v>
                </c:pt>
                <c:pt idx="189">
                  <c:v>3.1075751781463623</c:v>
                </c:pt>
                <c:pt idx="190">
                  <c:v>3.1191322803497314</c:v>
                </c:pt>
                <c:pt idx="191">
                  <c:v>3.1186528205871582</c:v>
                </c:pt>
                <c:pt idx="192">
                  <c:v>3.0962579250335693</c:v>
                </c:pt>
                <c:pt idx="193">
                  <c:v>3.0315709114074707</c:v>
                </c:pt>
                <c:pt idx="194">
                  <c:v>3.0761969089508057</c:v>
                </c:pt>
                <c:pt idx="195">
                  <c:v>3.1382846832275391</c:v>
                </c:pt>
                <c:pt idx="196">
                  <c:v>3.1236743927001953</c:v>
                </c:pt>
                <c:pt idx="197">
                  <c:v>3.1674425601959229</c:v>
                </c:pt>
                <c:pt idx="198">
                  <c:v>3.1900267601013184</c:v>
                </c:pt>
                <c:pt idx="199">
                  <c:v>3.1400890350341797</c:v>
                </c:pt>
                <c:pt idx="200">
                  <c:v>3.0635926723480225</c:v>
                </c:pt>
                <c:pt idx="201">
                  <c:v>3.0699012279510498</c:v>
                </c:pt>
                <c:pt idx="202">
                  <c:v>3.0183990001678467</c:v>
                </c:pt>
                <c:pt idx="203">
                  <c:v>3.0359489917755127</c:v>
                </c:pt>
                <c:pt idx="204">
                  <c:v>3.0024511814117432</c:v>
                </c:pt>
                <c:pt idx="205">
                  <c:v>3.1308660507202148</c:v>
                </c:pt>
                <c:pt idx="206">
                  <c:v>3.1607553958892822</c:v>
                </c:pt>
                <c:pt idx="207">
                  <c:v>3.0141975879669189</c:v>
                </c:pt>
                <c:pt idx="208">
                  <c:v>3.0048232078552246</c:v>
                </c:pt>
                <c:pt idx="209">
                  <c:v>2.9770028591156006</c:v>
                </c:pt>
                <c:pt idx="210">
                  <c:v>3.0534992218017578</c:v>
                </c:pt>
                <c:pt idx="211">
                  <c:v>3.0212502479553223</c:v>
                </c:pt>
                <c:pt idx="212">
                  <c:v>3.0647661685943604</c:v>
                </c:pt>
                <c:pt idx="213">
                  <c:v>2.9002668857574463</c:v>
                </c:pt>
                <c:pt idx="214">
                  <c:v>3.0075104236602783</c:v>
                </c:pt>
                <c:pt idx="215">
                  <c:v>3.4002244472503662</c:v>
                </c:pt>
                <c:pt idx="216">
                  <c:v>3.070279598236084</c:v>
                </c:pt>
                <c:pt idx="217">
                  <c:v>2.9466969966888428</c:v>
                </c:pt>
                <c:pt idx="218">
                  <c:v>2.8779096603393555</c:v>
                </c:pt>
                <c:pt idx="219">
                  <c:v>3.0877163410186768</c:v>
                </c:pt>
                <c:pt idx="220">
                  <c:v>3.210289478302002</c:v>
                </c:pt>
                <c:pt idx="221">
                  <c:v>3.0937092304229736</c:v>
                </c:pt>
                <c:pt idx="222">
                  <c:v>3.3739054203033447</c:v>
                </c:pt>
                <c:pt idx="223">
                  <c:v>3.1076383590698242</c:v>
                </c:pt>
                <c:pt idx="224">
                  <c:v>2.9105117321014404</c:v>
                </c:pt>
                <c:pt idx="225">
                  <c:v>3.0982639789581299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92.166641235351563</c:v>
                </c:pt>
                <c:pt idx="2">
                  <c:v>82.615486145019531</c:v>
                </c:pt>
                <c:pt idx="3">
                  <c:v>71.8548583984375</c:v>
                </c:pt>
                <c:pt idx="4">
                  <c:v>60.951156616210938</c:v>
                </c:pt>
                <c:pt idx="5">
                  <c:v>50.484119415283203</c:v>
                </c:pt>
                <c:pt idx="6">
                  <c:v>40.292461395263672</c:v>
                </c:pt>
                <c:pt idx="7">
                  <c:v>31.996683120727539</c:v>
                </c:pt>
                <c:pt idx="8">
                  <c:v>26.018129348754883</c:v>
                </c:pt>
                <c:pt idx="9">
                  <c:v>21.799787521362305</c:v>
                </c:pt>
                <c:pt idx="10">
                  <c:v>19.228031158447266</c:v>
                </c:pt>
                <c:pt idx="11">
                  <c:v>17.693748474121094</c:v>
                </c:pt>
                <c:pt idx="12">
                  <c:v>16.753458023071289</c:v>
                </c:pt>
                <c:pt idx="13">
                  <c:v>16.07670783996582</c:v>
                </c:pt>
                <c:pt idx="14">
                  <c:v>15.542064666748047</c:v>
                </c:pt>
                <c:pt idx="15">
                  <c:v>15.079782485961914</c:v>
                </c:pt>
                <c:pt idx="16">
                  <c:v>14.749679565429688</c:v>
                </c:pt>
                <c:pt idx="17">
                  <c:v>14.471648216247559</c:v>
                </c:pt>
                <c:pt idx="18">
                  <c:v>14.321161270141602</c:v>
                </c:pt>
                <c:pt idx="19">
                  <c:v>14.299365997314453</c:v>
                </c:pt>
                <c:pt idx="20">
                  <c:v>14.413900375366211</c:v>
                </c:pt>
                <c:pt idx="21">
                  <c:v>14.691254615783691</c:v>
                </c:pt>
                <c:pt idx="22">
                  <c:v>15.133315086364746</c:v>
                </c:pt>
                <c:pt idx="23">
                  <c:v>15.760738372802734</c:v>
                </c:pt>
                <c:pt idx="24">
                  <c:v>16.732105255126953</c:v>
                </c:pt>
                <c:pt idx="25">
                  <c:v>18.032482147216797</c:v>
                </c:pt>
                <c:pt idx="26">
                  <c:v>19.70728874206543</c:v>
                </c:pt>
                <c:pt idx="27">
                  <c:v>21.626235961914063</c:v>
                </c:pt>
                <c:pt idx="28">
                  <c:v>24.111862182617188</c:v>
                </c:pt>
                <c:pt idx="29">
                  <c:v>27.252496719360352</c:v>
                </c:pt>
                <c:pt idx="30">
                  <c:v>30.958612442016602</c:v>
                </c:pt>
                <c:pt idx="31">
                  <c:v>34.540920257568359</c:v>
                </c:pt>
                <c:pt idx="32">
                  <c:v>38.373737335205078</c:v>
                </c:pt>
                <c:pt idx="33">
                  <c:v>43.234024047851563</c:v>
                </c:pt>
                <c:pt idx="34">
                  <c:v>49.102115631103516</c:v>
                </c:pt>
                <c:pt idx="35">
                  <c:v>55.005165100097656</c:v>
                </c:pt>
                <c:pt idx="36">
                  <c:v>59.353443145751953</c:v>
                </c:pt>
                <c:pt idx="37">
                  <c:v>62.656726837158203</c:v>
                </c:pt>
                <c:pt idx="38">
                  <c:v>67.167839050292969</c:v>
                </c:pt>
                <c:pt idx="39">
                  <c:v>74.210624694824219</c:v>
                </c:pt>
                <c:pt idx="40">
                  <c:v>80.829086303710938</c:v>
                </c:pt>
                <c:pt idx="41">
                  <c:v>82.901008605957031</c:v>
                </c:pt>
                <c:pt idx="42">
                  <c:v>80.462562561035156</c:v>
                </c:pt>
                <c:pt idx="43">
                  <c:v>78.627685546875</c:v>
                </c:pt>
                <c:pt idx="44">
                  <c:v>81.169342041015625</c:v>
                </c:pt>
                <c:pt idx="45">
                  <c:v>85.647125244140625</c:v>
                </c:pt>
                <c:pt idx="46">
                  <c:v>85.701927185058594</c:v>
                </c:pt>
                <c:pt idx="47">
                  <c:v>77.819374084472656</c:v>
                </c:pt>
                <c:pt idx="48">
                  <c:v>65.620193481445313</c:v>
                </c:pt>
                <c:pt idx="49">
                  <c:v>55.882167816162109</c:v>
                </c:pt>
                <c:pt idx="50">
                  <c:v>51.906768798828125</c:v>
                </c:pt>
                <c:pt idx="51">
                  <c:v>51.524993896484375</c:v>
                </c:pt>
                <c:pt idx="52">
                  <c:v>49.620277404785156</c:v>
                </c:pt>
                <c:pt idx="53">
                  <c:v>42.425495147705078</c:v>
                </c:pt>
                <c:pt idx="54">
                  <c:v>30.346967697143555</c:v>
                </c:pt>
                <c:pt idx="55">
                  <c:v>18.507993698120117</c:v>
                </c:pt>
                <c:pt idx="56">
                  <c:v>10.192961692810059</c:v>
                </c:pt>
                <c:pt idx="57">
                  <c:v>5.7333731651306152</c:v>
                </c:pt>
                <c:pt idx="58">
                  <c:v>3.6638724803924561</c:v>
                </c:pt>
                <c:pt idx="59">
                  <c:v>2.7832760810852051</c:v>
                </c:pt>
                <c:pt idx="60">
                  <c:v>2.4181349277496338</c:v>
                </c:pt>
                <c:pt idx="61">
                  <c:v>2.2824568748474121</c:v>
                </c:pt>
                <c:pt idx="62">
                  <c:v>2.2137925624847412</c:v>
                </c:pt>
                <c:pt idx="63">
                  <c:v>2.1481845378875732</c:v>
                </c:pt>
                <c:pt idx="64">
                  <c:v>2.100944995880127</c:v>
                </c:pt>
                <c:pt idx="65">
                  <c:v>2.1129553318023682</c:v>
                </c:pt>
                <c:pt idx="66">
                  <c:v>2.099700927734375</c:v>
                </c:pt>
                <c:pt idx="67">
                  <c:v>2.0889406204223633</c:v>
                </c:pt>
                <c:pt idx="68">
                  <c:v>2.129798412322998</c:v>
                </c:pt>
                <c:pt idx="69">
                  <c:v>2.1692624092102051</c:v>
                </c:pt>
                <c:pt idx="70">
                  <c:v>2.1540462970733643</c:v>
                </c:pt>
                <c:pt idx="71">
                  <c:v>2.1580655574798584</c:v>
                </c:pt>
                <c:pt idx="72">
                  <c:v>2.1816854476928711</c:v>
                </c:pt>
                <c:pt idx="73">
                  <c:v>2.1848075389862061</c:v>
                </c:pt>
                <c:pt idx="74">
                  <c:v>2.1744780540466309</c:v>
                </c:pt>
                <c:pt idx="75">
                  <c:v>2.1551945209503174</c:v>
                </c:pt>
                <c:pt idx="76">
                  <c:v>2.1781444549560547</c:v>
                </c:pt>
                <c:pt idx="77">
                  <c:v>2.1941204071044922</c:v>
                </c:pt>
                <c:pt idx="78">
                  <c:v>2.1763560771942139</c:v>
                </c:pt>
                <c:pt idx="79">
                  <c:v>2.1833600997924805</c:v>
                </c:pt>
                <c:pt idx="80">
                  <c:v>2.1963095664978027</c:v>
                </c:pt>
                <c:pt idx="81">
                  <c:v>2.1856629848480225</c:v>
                </c:pt>
                <c:pt idx="82">
                  <c:v>2.1941742897033691</c:v>
                </c:pt>
                <c:pt idx="83">
                  <c:v>2.211453914642334</c:v>
                </c:pt>
                <c:pt idx="84">
                  <c:v>2.1804294586181641</c:v>
                </c:pt>
                <c:pt idx="85">
                  <c:v>2.1883544921875</c:v>
                </c:pt>
                <c:pt idx="86">
                  <c:v>2.2398049831390381</c:v>
                </c:pt>
                <c:pt idx="87">
                  <c:v>2.2766849994659424</c:v>
                </c:pt>
                <c:pt idx="88">
                  <c:v>2.2333271503448486</c:v>
                </c:pt>
                <c:pt idx="89">
                  <c:v>2.2132723331451416</c:v>
                </c:pt>
                <c:pt idx="90">
                  <c:v>2.214827299118042</c:v>
                </c:pt>
                <c:pt idx="91">
                  <c:v>2.167067289352417</c:v>
                </c:pt>
                <c:pt idx="92">
                  <c:v>2.2167115211486816</c:v>
                </c:pt>
                <c:pt idx="93">
                  <c:v>2.2487587928771973</c:v>
                </c:pt>
                <c:pt idx="94">
                  <c:v>2.2279202938079834</c:v>
                </c:pt>
                <c:pt idx="95">
                  <c:v>2.207895040512085</c:v>
                </c:pt>
                <c:pt idx="96">
                  <c:v>2.1934623718261719</c:v>
                </c:pt>
                <c:pt idx="97">
                  <c:v>2.2083675861358643</c:v>
                </c:pt>
                <c:pt idx="98">
                  <c:v>2.2121596336364746</c:v>
                </c:pt>
                <c:pt idx="99">
                  <c:v>2.1578323841094971</c:v>
                </c:pt>
                <c:pt idx="100">
                  <c:v>2.155954122543335</c:v>
                </c:pt>
                <c:pt idx="101">
                  <c:v>2.1571624279022217</c:v>
                </c:pt>
                <c:pt idx="102">
                  <c:v>2.1129672527313232</c:v>
                </c:pt>
                <c:pt idx="103">
                  <c:v>2.1147196292877197</c:v>
                </c:pt>
                <c:pt idx="104">
                  <c:v>2.1672408580780029</c:v>
                </c:pt>
                <c:pt idx="105">
                  <c:v>2.1748907566070557</c:v>
                </c:pt>
                <c:pt idx="106">
                  <c:v>2.1427357196807861</c:v>
                </c:pt>
                <c:pt idx="107">
                  <c:v>2.1219451427459717</c:v>
                </c:pt>
                <c:pt idx="108">
                  <c:v>2.1252286434173584</c:v>
                </c:pt>
                <c:pt idx="109">
                  <c:v>2.1349301338195801</c:v>
                </c:pt>
                <c:pt idx="110">
                  <c:v>2.1186494827270508</c:v>
                </c:pt>
                <c:pt idx="111">
                  <c:v>2.116687536239624</c:v>
                </c:pt>
                <c:pt idx="112">
                  <c:v>2.1249117851257324</c:v>
                </c:pt>
                <c:pt idx="113">
                  <c:v>2.1093246936798096</c:v>
                </c:pt>
                <c:pt idx="114">
                  <c:v>2.0824868679046631</c:v>
                </c:pt>
                <c:pt idx="115">
                  <c:v>2.1106703281402588</c:v>
                </c:pt>
                <c:pt idx="116">
                  <c:v>2.1649141311645508</c:v>
                </c:pt>
                <c:pt idx="117">
                  <c:v>2.1395118236541748</c:v>
                </c:pt>
                <c:pt idx="118">
                  <c:v>2.0843770503997803</c:v>
                </c:pt>
                <c:pt idx="119">
                  <c:v>2.0724923610687256</c:v>
                </c:pt>
                <c:pt idx="120">
                  <c:v>2.1164422035217285</c:v>
                </c:pt>
                <c:pt idx="121">
                  <c:v>2.1439318656921387</c:v>
                </c:pt>
                <c:pt idx="122">
                  <c:v>2.1447634696960449</c:v>
                </c:pt>
                <c:pt idx="123">
                  <c:v>2.0967402458190918</c:v>
                </c:pt>
                <c:pt idx="124">
                  <c:v>2.0240025520324707</c:v>
                </c:pt>
                <c:pt idx="125">
                  <c:v>2.0874991416931152</c:v>
                </c:pt>
                <c:pt idx="126">
                  <c:v>2.1456186771392822</c:v>
                </c:pt>
                <c:pt idx="127">
                  <c:v>2.1240265369415283</c:v>
                </c:pt>
                <c:pt idx="128">
                  <c:v>2.0973143577575684</c:v>
                </c:pt>
                <c:pt idx="129">
                  <c:v>2.0975415706634521</c:v>
                </c:pt>
                <c:pt idx="130">
                  <c:v>2.1250193119049072</c:v>
                </c:pt>
                <c:pt idx="131">
                  <c:v>2.1203539371490479</c:v>
                </c:pt>
                <c:pt idx="132">
                  <c:v>2.0741729736328125</c:v>
                </c:pt>
                <c:pt idx="133">
                  <c:v>2.0956456661224365</c:v>
                </c:pt>
                <c:pt idx="134">
                  <c:v>2.095705509185791</c:v>
                </c:pt>
                <c:pt idx="135">
                  <c:v>2.0589866638183594</c:v>
                </c:pt>
                <c:pt idx="136">
                  <c:v>2.1061186790466309</c:v>
                </c:pt>
                <c:pt idx="137">
                  <c:v>2.0943655967712402</c:v>
                </c:pt>
                <c:pt idx="138">
                  <c:v>2.0782821178436279</c:v>
                </c:pt>
                <c:pt idx="139">
                  <c:v>2.1247322559356689</c:v>
                </c:pt>
                <c:pt idx="140">
                  <c:v>2.1585979461669922</c:v>
                </c:pt>
                <c:pt idx="141">
                  <c:v>2.1373107433319092</c:v>
                </c:pt>
                <c:pt idx="142">
                  <c:v>2.110060453414917</c:v>
                </c:pt>
                <c:pt idx="143">
                  <c:v>2.1180093288421631</c:v>
                </c:pt>
                <c:pt idx="144">
                  <c:v>2.1303126811981201</c:v>
                </c:pt>
                <c:pt idx="145">
                  <c:v>2.0874931812286377</c:v>
                </c:pt>
                <c:pt idx="146">
                  <c:v>2.0649919509887695</c:v>
                </c:pt>
                <c:pt idx="147">
                  <c:v>2.0622584819793701</c:v>
                </c:pt>
                <c:pt idx="148">
                  <c:v>2.0712423324584961</c:v>
                </c:pt>
                <c:pt idx="149">
                  <c:v>2.0864346027374268</c:v>
                </c:pt>
                <c:pt idx="150">
                  <c:v>2.0864822864532471</c:v>
                </c:pt>
                <c:pt idx="151">
                  <c:v>2.1016926765441895</c:v>
                </c:pt>
                <c:pt idx="152">
                  <c:v>2.1038877964019775</c:v>
                </c:pt>
                <c:pt idx="153">
                  <c:v>2.1051080226898193</c:v>
                </c:pt>
                <c:pt idx="154">
                  <c:v>2.0687539577484131</c:v>
                </c:pt>
                <c:pt idx="155">
                  <c:v>2.0456187725067139</c:v>
                </c:pt>
                <c:pt idx="156">
                  <c:v>2.068293571472168</c:v>
                </c:pt>
                <c:pt idx="157">
                  <c:v>2.110377311706543</c:v>
                </c:pt>
                <c:pt idx="158">
                  <c:v>2.1263949871063232</c:v>
                </c:pt>
                <c:pt idx="159">
                  <c:v>2.108008861541748</c:v>
                </c:pt>
                <c:pt idx="160">
                  <c:v>2.1269752979278564</c:v>
                </c:pt>
                <c:pt idx="161">
                  <c:v>2.1014773845672607</c:v>
                </c:pt>
                <c:pt idx="162">
                  <c:v>2.1120998859405518</c:v>
                </c:pt>
                <c:pt idx="163">
                  <c:v>2.151707649230957</c:v>
                </c:pt>
                <c:pt idx="164">
                  <c:v>2.0966205596923828</c:v>
                </c:pt>
                <c:pt idx="165">
                  <c:v>2.0323464870452881</c:v>
                </c:pt>
                <c:pt idx="166">
                  <c:v>2.0789101123809814</c:v>
                </c:pt>
                <c:pt idx="167">
                  <c:v>2.0852921009063721</c:v>
                </c:pt>
                <c:pt idx="168">
                  <c:v>2.0637896060943604</c:v>
                </c:pt>
                <c:pt idx="169">
                  <c:v>2.1673903465270996</c:v>
                </c:pt>
                <c:pt idx="170">
                  <c:v>2.0994257926940918</c:v>
                </c:pt>
                <c:pt idx="171">
                  <c:v>2</c:v>
                </c:pt>
                <c:pt idx="172">
                  <c:v>2.1151444911956787</c:v>
                </c:pt>
                <c:pt idx="173">
                  <c:v>2.1266582012176514</c:v>
                </c:pt>
                <c:pt idx="174">
                  <c:v>2.0514445304870605</c:v>
                </c:pt>
                <c:pt idx="175">
                  <c:v>2.0663077831268311</c:v>
                </c:pt>
                <c:pt idx="176">
                  <c:v>2.0263173580169678</c:v>
                </c:pt>
                <c:pt idx="177">
                  <c:v>2.0321190357208252</c:v>
                </c:pt>
                <c:pt idx="178">
                  <c:v>2.0679106712341309</c:v>
                </c:pt>
                <c:pt idx="179">
                  <c:v>2.1510257720947266</c:v>
                </c:pt>
                <c:pt idx="180">
                  <c:v>2.1926848888397217</c:v>
                </c:pt>
                <c:pt idx="181">
                  <c:v>2.187732458114624</c:v>
                </c:pt>
                <c:pt idx="182">
                  <c:v>2.1388778686523438</c:v>
                </c:pt>
                <c:pt idx="183">
                  <c:v>2.1672885417938232</c:v>
                </c:pt>
                <c:pt idx="184">
                  <c:v>2.1787786483764648</c:v>
                </c:pt>
                <c:pt idx="185">
                  <c:v>2.0857884883880615</c:v>
                </c:pt>
                <c:pt idx="186">
                  <c:v>2.1608588695526123</c:v>
                </c:pt>
                <c:pt idx="187">
                  <c:v>2.2246544361114502</c:v>
                </c:pt>
                <c:pt idx="188">
                  <c:v>2.0538966655731201</c:v>
                </c:pt>
                <c:pt idx="189">
                  <c:v>2.0646629333496094</c:v>
                </c:pt>
                <c:pt idx="190">
                  <c:v>2.1071774959564209</c:v>
                </c:pt>
                <c:pt idx="191">
                  <c:v>2.0971109867095947</c:v>
                </c:pt>
                <c:pt idx="192">
                  <c:v>2.0997366905212402</c:v>
                </c:pt>
                <c:pt idx="193">
                  <c:v>2.1010048389434814</c:v>
                </c:pt>
                <c:pt idx="194">
                  <c:v>2.1164722442626953</c:v>
                </c:pt>
                <c:pt idx="195">
                  <c:v>2.1115436553955078</c:v>
                </c:pt>
                <c:pt idx="196">
                  <c:v>2.0918116569519043</c:v>
                </c:pt>
                <c:pt idx="197">
                  <c:v>2.1001255512237549</c:v>
                </c:pt>
                <c:pt idx="198">
                  <c:v>2.093271017074585</c:v>
                </c:pt>
                <c:pt idx="199">
                  <c:v>2.0850589275360107</c:v>
                </c:pt>
                <c:pt idx="200">
                  <c:v>2.1221184730529785</c:v>
                </c:pt>
                <c:pt idx="201">
                  <c:v>2.1082899570465088</c:v>
                </c:pt>
                <c:pt idx="202">
                  <c:v>2.1011662483215332</c:v>
                </c:pt>
                <c:pt idx="203">
                  <c:v>2.1069860458374023</c:v>
                </c:pt>
                <c:pt idx="204">
                  <c:v>2.0983073711395264</c:v>
                </c:pt>
                <c:pt idx="205">
                  <c:v>2.1114659309387207</c:v>
                </c:pt>
                <c:pt idx="206">
                  <c:v>2.1209640502929688</c:v>
                </c:pt>
                <c:pt idx="207">
                  <c:v>2.1252405643463135</c:v>
                </c:pt>
                <c:pt idx="208">
                  <c:v>2.1081702709197998</c:v>
                </c:pt>
                <c:pt idx="209">
                  <c:v>2.0630898475646973</c:v>
                </c:pt>
                <c:pt idx="210">
                  <c:v>2.053699254989624</c:v>
                </c:pt>
                <c:pt idx="211">
                  <c:v>2.0587055683135986</c:v>
                </c:pt>
                <c:pt idx="212">
                  <c:v>2.0792510509490967</c:v>
                </c:pt>
                <c:pt idx="213">
                  <c:v>2.0579578876495361</c:v>
                </c:pt>
                <c:pt idx="214">
                  <c:v>2.0106046199798584</c:v>
                </c:pt>
                <c:pt idx="215">
                  <c:v>2.0181231498718262</c:v>
                </c:pt>
                <c:pt idx="216">
                  <c:v>2.0503976345062256</c:v>
                </c:pt>
                <c:pt idx="217">
                  <c:v>2.0968418121337891</c:v>
                </c:pt>
                <c:pt idx="218">
                  <c:v>2.1356241703033447</c:v>
                </c:pt>
                <c:pt idx="219">
                  <c:v>2.2170941829681396</c:v>
                </c:pt>
                <c:pt idx="220">
                  <c:v>2.2113702297210693</c:v>
                </c:pt>
                <c:pt idx="221">
                  <c:v>2.1760809421539307</c:v>
                </c:pt>
                <c:pt idx="222">
                  <c:v>2.2131705284118652</c:v>
                </c:pt>
                <c:pt idx="223">
                  <c:v>2.0880734920501709</c:v>
                </c:pt>
                <c:pt idx="224">
                  <c:v>2.2269093990325928</c:v>
                </c:pt>
                <c:pt idx="225">
                  <c:v>2.1738259792327881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9.7339608044324688</c:v>
                </c:pt>
                <c:pt idx="1">
                  <c:v>9.99423387573772</c:v>
                </c:pt>
                <c:pt idx="2">
                  <c:v>9.8132953769693643</c:v>
                </c:pt>
                <c:pt idx="3">
                  <c:v>9.4889979137922325</c:v>
                </c:pt>
                <c:pt idx="4">
                  <c:v>9.1716596236446506</c:v>
                </c:pt>
                <c:pt idx="5">
                  <c:v>8.8315880349338656</c:v>
                </c:pt>
                <c:pt idx="6">
                  <c:v>8.4878048872739882</c:v>
                </c:pt>
                <c:pt idx="7">
                  <c:v>8.2822773104678795</c:v>
                </c:pt>
                <c:pt idx="8">
                  <c:v>8.1718584317323177</c:v>
                </c:pt>
                <c:pt idx="9">
                  <c:v>8.136598621715919</c:v>
                </c:pt>
                <c:pt idx="10">
                  <c:v>8.2985153808701675</c:v>
                </c:pt>
                <c:pt idx="11">
                  <c:v>8.4316675581689342</c:v>
                </c:pt>
                <c:pt idx="12">
                  <c:v>8.3917682994661682</c:v>
                </c:pt>
                <c:pt idx="13">
                  <c:v>8.2460896107142077</c:v>
                </c:pt>
                <c:pt idx="14">
                  <c:v>7.9259676513548065</c:v>
                </c:pt>
                <c:pt idx="15">
                  <c:v>7.7213679642859718</c:v>
                </c:pt>
                <c:pt idx="16">
                  <c:v>7.6531680685963606</c:v>
                </c:pt>
                <c:pt idx="17">
                  <c:v>7.6151245893681416</c:v>
                </c:pt>
                <c:pt idx="18">
                  <c:v>7.6007422984404007</c:v>
                </c:pt>
                <c:pt idx="19">
                  <c:v>7.5807926690890177</c:v>
                </c:pt>
                <c:pt idx="20">
                  <c:v>7.5483165282844409</c:v>
                </c:pt>
                <c:pt idx="21">
                  <c:v>7.5074893798444018</c:v>
                </c:pt>
                <c:pt idx="22">
                  <c:v>7.4601670032434466</c:v>
                </c:pt>
                <c:pt idx="23">
                  <c:v>7.4309384765193274</c:v>
                </c:pt>
                <c:pt idx="24">
                  <c:v>7.4193398548034066</c:v>
                </c:pt>
                <c:pt idx="25">
                  <c:v>7.4086691228247599</c:v>
                </c:pt>
                <c:pt idx="26">
                  <c:v>7.4003181151892976</c:v>
                </c:pt>
                <c:pt idx="27">
                  <c:v>7.3966065562402026</c:v>
                </c:pt>
                <c:pt idx="28">
                  <c:v>7.4012460049265707</c:v>
                </c:pt>
                <c:pt idx="29">
                  <c:v>7.3989262805833871</c:v>
                </c:pt>
                <c:pt idx="30">
                  <c:v>7.3785127063633675</c:v>
                </c:pt>
                <c:pt idx="31">
                  <c:v>7.3525317937197059</c:v>
                </c:pt>
                <c:pt idx="32">
                  <c:v>7.3302624400251393</c:v>
                </c:pt>
                <c:pt idx="33">
                  <c:v>7.3089209760678449</c:v>
                </c:pt>
                <c:pt idx="34">
                  <c:v>7.2959305197460145</c:v>
                </c:pt>
                <c:pt idx="35">
                  <c:v>7.2903631813223724</c:v>
                </c:pt>
                <c:pt idx="36">
                  <c:v>7.2847958428987312</c:v>
                </c:pt>
                <c:pt idx="37">
                  <c:v>7.2806203390809996</c:v>
                </c:pt>
                <c:pt idx="38">
                  <c:v>7.3321182194996863</c:v>
                </c:pt>
                <c:pt idx="39">
                  <c:v>7.6721898082104705</c:v>
                </c:pt>
                <c:pt idx="40">
                  <c:v>8.2957317116583482</c:v>
                </c:pt>
                <c:pt idx="41">
                  <c:v>8.7174575972492114</c:v>
                </c:pt>
                <c:pt idx="42">
                  <c:v>8.821381247823858</c:v>
                </c:pt>
                <c:pt idx="43">
                  <c:v>8.8840138050898254</c:v>
                </c:pt>
                <c:pt idx="44">
                  <c:v>9.4231177424458039</c:v>
                </c:pt>
                <c:pt idx="45">
                  <c:v>10.17053292581971</c:v>
                </c:pt>
                <c:pt idx="46">
                  <c:v>10.530090199013241</c:v>
                </c:pt>
                <c:pt idx="47">
                  <c:v>10.627054676558334</c:v>
                </c:pt>
                <c:pt idx="48">
                  <c:v>10.159862193841063</c:v>
                </c:pt>
                <c:pt idx="49">
                  <c:v>9.1340800892850691</c:v>
                </c:pt>
                <c:pt idx="50">
                  <c:v>8.3393425293102084</c:v>
                </c:pt>
                <c:pt idx="51">
                  <c:v>8.0345307506158221</c:v>
                </c:pt>
                <c:pt idx="52">
                  <c:v>7.9946314919130552</c:v>
                </c:pt>
                <c:pt idx="53">
                  <c:v>8.0507688210181101</c:v>
                </c:pt>
                <c:pt idx="54">
                  <c:v>8.1342788973727362</c:v>
                </c:pt>
                <c:pt idx="55">
                  <c:v>8.2298515403119197</c:v>
                </c:pt>
                <c:pt idx="56">
                  <c:v>8.2915562078406158</c:v>
                </c:pt>
                <c:pt idx="57">
                  <c:v>8.326352072988378</c:v>
                </c:pt>
                <c:pt idx="58">
                  <c:v>8.4145015980293714</c:v>
                </c:pt>
                <c:pt idx="59">
                  <c:v>8.6399788041868639</c:v>
                </c:pt>
                <c:pt idx="60">
                  <c:v>8.9285525124789622</c:v>
                </c:pt>
                <c:pt idx="61">
                  <c:v>9.1558854981110009</c:v>
                </c:pt>
                <c:pt idx="62">
                  <c:v>9.2885737305411276</c:v>
                </c:pt>
                <c:pt idx="63">
                  <c:v>9.3883218772980435</c:v>
                </c:pt>
                <c:pt idx="64">
                  <c:v>9.4486347102208299</c:v>
                </c:pt>
                <c:pt idx="65">
                  <c:v>9.3776511453193958</c:v>
                </c:pt>
                <c:pt idx="66">
                  <c:v>9.3614130749171061</c:v>
                </c:pt>
                <c:pt idx="67">
                  <c:v>9.2825424472488507</c:v>
                </c:pt>
                <c:pt idx="68">
                  <c:v>9.1837221902292079</c:v>
                </c:pt>
                <c:pt idx="69">
                  <c:v>9.1837221902292079</c:v>
                </c:pt>
                <c:pt idx="70">
                  <c:v>9.2667683217151975</c:v>
                </c:pt>
                <c:pt idx="71">
                  <c:v>9.3934252708530472</c:v>
                </c:pt>
                <c:pt idx="72">
                  <c:v>9.4862142445804096</c:v>
                </c:pt>
                <c:pt idx="73">
                  <c:v>9.5785392734391355</c:v>
                </c:pt>
                <c:pt idx="74">
                  <c:v>9.6847826483569683</c:v>
                </c:pt>
                <c:pt idx="75">
                  <c:v>9.7873144643257035</c:v>
                </c:pt>
                <c:pt idx="76">
                  <c:v>10.146407792650596</c:v>
                </c:pt>
                <c:pt idx="77">
                  <c:v>10.526842584932783</c:v>
                </c:pt>
                <c:pt idx="78">
                  <c:v>10.825159135466254</c:v>
                </c:pt>
                <c:pt idx="79">
                  <c:v>11.193067416295246</c:v>
                </c:pt>
                <c:pt idx="80">
                  <c:v>11.155487881935665</c:v>
                </c:pt>
                <c:pt idx="81">
                  <c:v>11.091463490063784</c:v>
                </c:pt>
                <c:pt idx="82">
                  <c:v>11.560511752255605</c:v>
                </c:pt>
                <c:pt idx="83">
                  <c:v>12.126060547123881</c:v>
                </c:pt>
                <c:pt idx="84">
                  <c:v>12.010538274833314</c:v>
                </c:pt>
                <c:pt idx="85">
                  <c:v>11.828671886327683</c:v>
                </c:pt>
                <c:pt idx="86">
                  <c:v>11.893160223068199</c:v>
                </c:pt>
                <c:pt idx="87">
                  <c:v>12.431336270686902</c:v>
                </c:pt>
                <c:pt idx="88">
                  <c:v>12.440151223191004</c:v>
                </c:pt>
                <c:pt idx="89">
                  <c:v>12.194260442813492</c:v>
                </c:pt>
                <c:pt idx="90">
                  <c:v>12.408139027255062</c:v>
                </c:pt>
                <c:pt idx="91">
                  <c:v>13.489130571178837</c:v>
                </c:pt>
                <c:pt idx="92">
                  <c:v>17.856243619657164</c:v>
                </c:pt>
                <c:pt idx="93">
                  <c:v>20.925702870558322</c:v>
                </c:pt>
                <c:pt idx="94">
                  <c:v>17.711956765511115</c:v>
                </c:pt>
                <c:pt idx="95">
                  <c:v>14.847097201678791</c:v>
                </c:pt>
                <c:pt idx="96">
                  <c:v>13.441808194577883</c:v>
                </c:pt>
                <c:pt idx="97">
                  <c:v>12.919870217361467</c:v>
                </c:pt>
                <c:pt idx="98">
                  <c:v>12.78857381953725</c:v>
                </c:pt>
                <c:pt idx="99">
                  <c:v>12.974151766991975</c:v>
                </c:pt>
                <c:pt idx="100">
                  <c:v>13.723886674709064</c:v>
                </c:pt>
                <c:pt idx="101">
                  <c:v>14.695387229634553</c:v>
                </c:pt>
                <c:pt idx="102">
                  <c:v>15.028035700447148</c:v>
                </c:pt>
                <c:pt idx="103">
                  <c:v>14.128910545029004</c:v>
                </c:pt>
                <c:pt idx="104">
                  <c:v>15.344446100857454</c:v>
                </c:pt>
                <c:pt idx="105">
                  <c:v>15.362076005865653</c:v>
                </c:pt>
                <c:pt idx="106">
                  <c:v>13.860750410956925</c:v>
                </c:pt>
                <c:pt idx="107">
                  <c:v>13.434849021548329</c:v>
                </c:pt>
                <c:pt idx="108">
                  <c:v>12.787645929799975</c:v>
                </c:pt>
                <c:pt idx="109">
                  <c:v>14.403101962393361</c:v>
                </c:pt>
                <c:pt idx="110">
                  <c:v>15.112473666539049</c:v>
                </c:pt>
                <c:pt idx="111">
                  <c:v>15.601935502950887</c:v>
                </c:pt>
                <c:pt idx="112">
                  <c:v>15.872879306234784</c:v>
                </c:pt>
                <c:pt idx="113">
                  <c:v>15.525848544494448</c:v>
                </c:pt>
                <c:pt idx="114">
                  <c:v>15.159332098271367</c:v>
                </c:pt>
                <c:pt idx="115">
                  <c:v>16.785922807712033</c:v>
                </c:pt>
                <c:pt idx="116">
                  <c:v>15.801895741333354</c:v>
                </c:pt>
                <c:pt idx="117">
                  <c:v>16.670864480290106</c:v>
                </c:pt>
                <c:pt idx="118">
                  <c:v>17.194658236981066</c:v>
                </c:pt>
                <c:pt idx="119">
                  <c:v>14.675437600283169</c:v>
                </c:pt>
                <c:pt idx="120">
                  <c:v>14.321911610381916</c:v>
                </c:pt>
                <c:pt idx="121">
                  <c:v>18.683921265305237</c:v>
                </c:pt>
                <c:pt idx="122">
                  <c:v>38.181204369767329</c:v>
                </c:pt>
                <c:pt idx="123">
                  <c:v>46.686705646486026</c:v>
                </c:pt>
                <c:pt idx="124">
                  <c:v>33.426697355977261</c:v>
                </c:pt>
                <c:pt idx="125">
                  <c:v>28.578009533853923</c:v>
                </c:pt>
                <c:pt idx="126">
                  <c:v>25.67046704210701</c:v>
                </c:pt>
                <c:pt idx="127">
                  <c:v>19.165496038950248</c:v>
                </c:pt>
                <c:pt idx="128">
                  <c:v>15.788441340142887</c:v>
                </c:pt>
                <c:pt idx="129">
                  <c:v>13.694658147984946</c:v>
                </c:pt>
                <c:pt idx="130">
                  <c:v>14.572905784314433</c:v>
                </c:pt>
                <c:pt idx="131">
                  <c:v>22.215469605368664</c:v>
                </c:pt>
                <c:pt idx="132">
                  <c:v>22.034067161731667</c:v>
                </c:pt>
                <c:pt idx="133">
                  <c:v>16.526577626144054</c:v>
                </c:pt>
                <c:pt idx="134">
                  <c:v>14.788176203361914</c:v>
                </c:pt>
                <c:pt idx="135">
                  <c:v>13.708576494044051</c:v>
                </c:pt>
                <c:pt idx="136">
                  <c:v>13.543876065677981</c:v>
                </c:pt>
                <c:pt idx="137">
                  <c:v>20.696978050320372</c:v>
                </c:pt>
                <c:pt idx="138">
                  <c:v>55.993903656209135</c:v>
                </c:pt>
                <c:pt idx="139">
                  <c:v>47.544075763726859</c:v>
                </c:pt>
                <c:pt idx="140">
                  <c:v>29.54951008877941</c:v>
                </c:pt>
                <c:pt idx="141">
                  <c:v>21.093650913004847</c:v>
                </c:pt>
                <c:pt idx="142">
                  <c:v>18.50344671140552</c:v>
                </c:pt>
                <c:pt idx="143">
                  <c:v>16.852266923927097</c:v>
                </c:pt>
                <c:pt idx="144">
                  <c:v>14.610485318674016</c:v>
                </c:pt>
                <c:pt idx="145">
                  <c:v>14.736678322943231</c:v>
                </c:pt>
                <c:pt idx="146">
                  <c:v>14.886068570644282</c:v>
                </c:pt>
                <c:pt idx="147">
                  <c:v>15.244234009231903</c:v>
                </c:pt>
                <c:pt idx="148">
                  <c:v>16.079798717646803</c:v>
                </c:pt>
                <c:pt idx="149">
                  <c:v>14.809517667319211</c:v>
                </c:pt>
                <c:pt idx="150">
                  <c:v>13.004772128322005</c:v>
                </c:pt>
                <c:pt idx="151">
                  <c:v>12.963944979881964</c:v>
                </c:pt>
                <c:pt idx="152">
                  <c:v>17.849748391496249</c:v>
                </c:pt>
                <c:pt idx="153">
                  <c:v>29.71977785556912</c:v>
                </c:pt>
                <c:pt idx="154">
                  <c:v>23.386002508939342</c:v>
                </c:pt>
                <c:pt idx="155">
                  <c:v>43.62884501730079</c:v>
                </c:pt>
                <c:pt idx="156">
                  <c:v>51.27372856269821</c:v>
                </c:pt>
                <c:pt idx="157">
                  <c:v>26.792285734470827</c:v>
                </c:pt>
                <c:pt idx="158">
                  <c:v>21.658735763004486</c:v>
                </c:pt>
                <c:pt idx="159">
                  <c:v>18.347561235543548</c:v>
                </c:pt>
                <c:pt idx="160">
                  <c:v>13.516967263297047</c:v>
                </c:pt>
                <c:pt idx="161">
                  <c:v>12.046725974586984</c:v>
                </c:pt>
                <c:pt idx="162">
                  <c:v>11.33828216017857</c:v>
                </c:pt>
                <c:pt idx="163">
                  <c:v>11.14899265377475</c:v>
                </c:pt>
                <c:pt idx="164">
                  <c:v>11.73727474720623</c:v>
                </c:pt>
                <c:pt idx="165">
                  <c:v>11.788308682756279</c:v>
                </c:pt>
                <c:pt idx="166">
                  <c:v>11.897335726885931</c:v>
                </c:pt>
                <c:pt idx="167">
                  <c:v>11.906614624258667</c:v>
                </c:pt>
                <c:pt idx="168">
                  <c:v>12.650318248683478</c:v>
                </c:pt>
                <c:pt idx="169">
                  <c:v>33.031416327898697</c:v>
                </c:pt>
                <c:pt idx="170">
                  <c:v>49.206390228052562</c:v>
                </c:pt>
                <c:pt idx="171">
                  <c:v>44.541424573909403</c:v>
                </c:pt>
                <c:pt idx="172">
                  <c:v>100.00000233614817</c:v>
                </c:pt>
                <c:pt idx="173">
                  <c:v>76.088747751475438</c:v>
                </c:pt>
                <c:pt idx="174">
                  <c:v>34.314223889679482</c:v>
                </c:pt>
                <c:pt idx="175">
                  <c:v>18.823568670764921</c:v>
                </c:pt>
                <c:pt idx="176">
                  <c:v>11.620360640309752</c:v>
                </c:pt>
                <c:pt idx="177">
                  <c:v>11.152704212723846</c:v>
                </c:pt>
                <c:pt idx="178">
                  <c:v>16.524721846669507</c:v>
                </c:pt>
                <c:pt idx="179">
                  <c:v>22.12407246624721</c:v>
                </c:pt>
                <c:pt idx="180">
                  <c:v>16.065416426719061</c:v>
                </c:pt>
                <c:pt idx="181">
                  <c:v>12.840535644824573</c:v>
                </c:pt>
                <c:pt idx="182">
                  <c:v>11.249668690268939</c:v>
                </c:pt>
                <c:pt idx="183">
                  <c:v>10.867842063380841</c:v>
                </c:pt>
                <c:pt idx="184">
                  <c:v>12.001723322329214</c:v>
                </c:pt>
                <c:pt idx="185">
                  <c:v>22.810246926961057</c:v>
                </c:pt>
                <c:pt idx="186">
                  <c:v>25.357768200645801</c:v>
                </c:pt>
                <c:pt idx="187">
                  <c:v>15.693796586940975</c:v>
                </c:pt>
                <c:pt idx="188">
                  <c:v>12.417417924627799</c:v>
                </c:pt>
                <c:pt idx="189">
                  <c:v>10.728658602789798</c:v>
                </c:pt>
                <c:pt idx="190">
                  <c:v>10.327346291418953</c:v>
                </c:pt>
                <c:pt idx="191">
                  <c:v>10.285591253241639</c:v>
                </c:pt>
                <c:pt idx="192">
                  <c:v>10.215535578077482</c:v>
                </c:pt>
                <c:pt idx="193">
                  <c:v>10.256826671386158</c:v>
                </c:pt>
                <c:pt idx="194">
                  <c:v>10.958311312765019</c:v>
                </c:pt>
                <c:pt idx="195">
                  <c:v>13.617179354922598</c:v>
                </c:pt>
                <c:pt idx="196">
                  <c:v>13.322574363338221</c:v>
                </c:pt>
                <c:pt idx="197">
                  <c:v>11.313693082140819</c:v>
                </c:pt>
                <c:pt idx="198">
                  <c:v>10.613136330499231</c:v>
                </c:pt>
                <c:pt idx="199">
                  <c:v>10.510140569661857</c:v>
                </c:pt>
                <c:pt idx="200">
                  <c:v>10.844644819949002</c:v>
                </c:pt>
                <c:pt idx="201">
                  <c:v>10.681800171057478</c:v>
                </c:pt>
                <c:pt idx="202">
                  <c:v>10.335697299054416</c:v>
                </c:pt>
                <c:pt idx="203">
                  <c:v>10.215535578077482</c:v>
                </c:pt>
                <c:pt idx="204">
                  <c:v>10.2535790573057</c:v>
                </c:pt>
                <c:pt idx="205">
                  <c:v>10.314819779965758</c:v>
                </c:pt>
                <c:pt idx="206">
                  <c:v>10.253115112437063</c:v>
                </c:pt>
                <c:pt idx="207">
                  <c:v>10.144088068307413</c:v>
                </c:pt>
                <c:pt idx="208">
                  <c:v>10.134809170934677</c:v>
                </c:pt>
                <c:pt idx="209">
                  <c:v>10.111147982634199</c:v>
                </c:pt>
                <c:pt idx="210">
                  <c:v>10.085631014859175</c:v>
                </c:pt>
                <c:pt idx="211">
                  <c:v>10.09073440841418</c:v>
                </c:pt>
                <c:pt idx="212">
                  <c:v>10.09212624302009</c:v>
                </c:pt>
                <c:pt idx="213">
                  <c:v>10.07728000722371</c:v>
                </c:pt>
                <c:pt idx="214">
                  <c:v>10.07728000722371</c:v>
                </c:pt>
                <c:pt idx="215">
                  <c:v>10.089342573808269</c:v>
                </c:pt>
                <c:pt idx="216">
                  <c:v>10.112075872371474</c:v>
                </c:pt>
                <c:pt idx="217">
                  <c:v>10.147799627256507</c:v>
                </c:pt>
                <c:pt idx="218">
                  <c:v>10.185379161616087</c:v>
                </c:pt>
                <c:pt idx="219">
                  <c:v>10.152903020811513</c:v>
                </c:pt>
                <c:pt idx="220">
                  <c:v>10.156614579760605</c:v>
                </c:pt>
                <c:pt idx="221">
                  <c:v>10.162645863052886</c:v>
                </c:pt>
                <c:pt idx="222">
                  <c:v>10.131097611985581</c:v>
                </c:pt>
                <c:pt idx="223">
                  <c:v>10.106508533947832</c:v>
                </c:pt>
                <c:pt idx="224">
                  <c:v>10.088414684070994</c:v>
                </c:pt>
                <c:pt idx="225">
                  <c:v>10.066145330376427</c:v>
                </c:pt>
                <c:pt idx="226">
                  <c:v>10.086094959727811</c:v>
                </c:pt>
                <c:pt idx="227">
                  <c:v>10.068928999588248</c:v>
                </c:pt>
                <c:pt idx="228">
                  <c:v>10.061041936821423</c:v>
                </c:pt>
                <c:pt idx="229">
                  <c:v>10.052226984317324</c:v>
                </c:pt>
                <c:pt idx="230">
                  <c:v>10.041092307470038</c:v>
                </c:pt>
                <c:pt idx="231">
                  <c:v>10.047587535630955</c:v>
                </c:pt>
                <c:pt idx="232">
                  <c:v>10.059186157346875</c:v>
                </c:pt>
                <c:pt idx="233">
                  <c:v>10.092590187888726</c:v>
                </c:pt>
                <c:pt idx="234">
                  <c:v>10.113467706977383</c:v>
                </c:pt>
                <c:pt idx="235">
                  <c:v>10.168677146345164</c:v>
                </c:pt>
                <c:pt idx="236">
                  <c:v>10.318531338914855</c:v>
                </c:pt>
                <c:pt idx="237">
                  <c:v>10.254043002174337</c:v>
                </c:pt>
                <c:pt idx="238">
                  <c:v>10.186770996221998</c:v>
                </c:pt>
                <c:pt idx="239">
                  <c:v>10.176564209111989</c:v>
                </c:pt>
                <c:pt idx="240">
                  <c:v>10.158006414366517</c:v>
                </c:pt>
                <c:pt idx="241">
                  <c:v>10.135273115803312</c:v>
                </c:pt>
                <c:pt idx="242">
                  <c:v>10.117179265926477</c:v>
                </c:pt>
                <c:pt idx="243">
                  <c:v>10.116251376189204</c:v>
                </c:pt>
                <c:pt idx="244">
                  <c:v>10.101869085261463</c:v>
                </c:pt>
                <c:pt idx="245">
                  <c:v>10.08191945591008</c:v>
                </c:pt>
                <c:pt idx="246">
                  <c:v>10.070784779062796</c:v>
                </c:pt>
                <c:pt idx="247">
                  <c:v>10.0758881726178</c:v>
                </c:pt>
                <c:pt idx="248">
                  <c:v>10.111611927502835</c:v>
                </c:pt>
                <c:pt idx="249">
                  <c:v>10.221102916501124</c:v>
                </c:pt>
                <c:pt idx="250">
                  <c:v>10.215999522946117</c:v>
                </c:pt>
                <c:pt idx="251">
                  <c:v>10.164965587396068</c:v>
                </c:pt>
                <c:pt idx="252">
                  <c:v>10.115323486451929</c:v>
                </c:pt>
                <c:pt idx="253">
                  <c:v>10.093982022494636</c:v>
                </c:pt>
                <c:pt idx="254">
                  <c:v>10.098157526312367</c:v>
                </c:pt>
                <c:pt idx="255">
                  <c:v>10.097229636575095</c:v>
                </c:pt>
                <c:pt idx="256">
                  <c:v>10.094445967363272</c:v>
                </c:pt>
                <c:pt idx="257">
                  <c:v>10.09908541604964</c:v>
                </c:pt>
                <c:pt idx="258">
                  <c:v>10.111147982634199</c:v>
                </c:pt>
                <c:pt idx="259">
                  <c:v>10.111147982634199</c:v>
                </c:pt>
                <c:pt idx="260">
                  <c:v>10.108364313422376</c:v>
                </c:pt>
                <c:pt idx="261">
                  <c:v>10.092590187888726</c:v>
                </c:pt>
                <c:pt idx="262">
                  <c:v>10.074032393143254</c:v>
                </c:pt>
                <c:pt idx="263">
                  <c:v>10.056866433003691</c:v>
                </c:pt>
                <c:pt idx="264">
                  <c:v>10.041556252338676</c:v>
                </c:pt>
                <c:pt idx="265">
                  <c:v>10.039700472864128</c:v>
                </c:pt>
                <c:pt idx="266">
                  <c:v>10.059650102215514</c:v>
                </c:pt>
                <c:pt idx="267">
                  <c:v>10.212287963997023</c:v>
                </c:pt>
                <c:pt idx="268">
                  <c:v>10.268425293102078</c:v>
                </c:pt>
                <c:pt idx="269">
                  <c:v>10.168213201476528</c:v>
                </c:pt>
                <c:pt idx="270">
                  <c:v>10.112539817240108</c:v>
                </c:pt>
                <c:pt idx="271">
                  <c:v>10.083775235384627</c:v>
                </c:pt>
                <c:pt idx="272">
                  <c:v>10.050371204842774</c:v>
                </c:pt>
                <c:pt idx="273">
                  <c:v>10.007688276928189</c:v>
                </c:pt>
                <c:pt idx="274">
                  <c:v>9.9752121361236128</c:v>
                </c:pt>
                <c:pt idx="275">
                  <c:v>9.9496951683485868</c:v>
                </c:pt>
                <c:pt idx="276">
                  <c:v>9.9121156339890071</c:v>
                </c:pt>
                <c:pt idx="277">
                  <c:v>9.8759279342353352</c:v>
                </c:pt>
                <c:pt idx="278">
                  <c:v>9.8536585805407668</c:v>
                </c:pt>
                <c:pt idx="279">
                  <c:v>9.8522667459348554</c:v>
                </c:pt>
                <c:pt idx="280">
                  <c:v>9.8606177535703203</c:v>
                </c:pt>
                <c:pt idx="281">
                  <c:v>9.855514360015313</c:v>
                </c:pt>
                <c:pt idx="282">
                  <c:v>9.8364926204012058</c:v>
                </c:pt>
                <c:pt idx="283">
                  <c:v>9.8035525347279915</c:v>
                </c:pt>
                <c:pt idx="284">
                  <c:v>9.7669008901056831</c:v>
                </c:pt>
                <c:pt idx="285">
                  <c:v>9.721434292979275</c:v>
                </c:pt>
                <c:pt idx="286">
                  <c:v>9.6513786178151157</c:v>
                </c:pt>
                <c:pt idx="287">
                  <c:v>9.5989528476591559</c:v>
                </c:pt>
                <c:pt idx="288">
                  <c:v>9.5687964311977645</c:v>
                </c:pt>
                <c:pt idx="289">
                  <c:v>9.558125699219115</c:v>
                </c:pt>
                <c:pt idx="290">
                  <c:v>9.5539501954013843</c:v>
                </c:pt>
                <c:pt idx="291">
                  <c:v>9.529361117363635</c:v>
                </c:pt>
                <c:pt idx="292">
                  <c:v>9.5326087314440926</c:v>
                </c:pt>
                <c:pt idx="293">
                  <c:v>9.5363202903931867</c:v>
                </c:pt>
                <c:pt idx="294">
                  <c:v>9.524721668677266</c:v>
                </c:pt>
                <c:pt idx="295">
                  <c:v>9.5089475431436163</c:v>
                </c:pt>
                <c:pt idx="296">
                  <c:v>9.4662646152290257</c:v>
                </c:pt>
                <c:pt idx="297">
                  <c:v>9.8569061946212244</c:v>
                </c:pt>
                <c:pt idx="298">
                  <c:v>12.212354292690328</c:v>
                </c:pt>
                <c:pt idx="299">
                  <c:v>12.089872847370208</c:v>
                </c:pt>
                <c:pt idx="300">
                  <c:v>10.194658058988823</c:v>
                </c:pt>
                <c:pt idx="301">
                  <c:v>9.6439554999169275</c:v>
                </c:pt>
                <c:pt idx="302">
                  <c:v>9.2843982267233969</c:v>
                </c:pt>
                <c:pt idx="303">
                  <c:v>9.1234093573064232</c:v>
                </c:pt>
                <c:pt idx="304">
                  <c:v>9.1489263250814474</c:v>
                </c:pt>
                <c:pt idx="305">
                  <c:v>9.2045997093178649</c:v>
                </c:pt>
                <c:pt idx="306">
                  <c:v>9.0157741477826825</c:v>
                </c:pt>
                <c:pt idx="307">
                  <c:v>8.8700954590307219</c:v>
                </c:pt>
                <c:pt idx="308">
                  <c:v>8.7647799738501657</c:v>
                </c:pt>
                <c:pt idx="309">
                  <c:v>8.6501855912968715</c:v>
                </c:pt>
                <c:pt idx="310">
                  <c:v>8.5634279008617895</c:v>
                </c:pt>
                <c:pt idx="311">
                  <c:v>8.4938361705662668</c:v>
                </c:pt>
                <c:pt idx="312">
                  <c:v>8.399655362232993</c:v>
                </c:pt>
                <c:pt idx="313">
                  <c:v>8.3096500577174517</c:v>
                </c:pt>
                <c:pt idx="314">
                  <c:v>8.2057264071428051</c:v>
                </c:pt>
                <c:pt idx="315">
                  <c:v>8.0721102849754018</c:v>
                </c:pt>
                <c:pt idx="316">
                  <c:v>7.9579798472907468</c:v>
                </c:pt>
                <c:pt idx="317">
                  <c:v>7.8656548184320219</c:v>
                </c:pt>
                <c:pt idx="318">
                  <c:v>7.8192603315683398</c:v>
                </c:pt>
                <c:pt idx="319">
                  <c:v>7.7158006258623306</c:v>
                </c:pt>
                <c:pt idx="320">
                  <c:v>7.5807926690890177</c:v>
                </c:pt>
                <c:pt idx="321">
                  <c:v>7.4490323263961624</c:v>
                </c:pt>
                <c:pt idx="322">
                  <c:v>7.3270148259446808</c:v>
                </c:pt>
                <c:pt idx="323">
                  <c:v>7.2077809947050202</c:v>
                </c:pt>
                <c:pt idx="324">
                  <c:v>7.0852995493849011</c:v>
                </c:pt>
                <c:pt idx="325">
                  <c:v>6.9428684747133991</c:v>
                </c:pt>
                <c:pt idx="326">
                  <c:v>6.7786319912159678</c:v>
                </c:pt>
                <c:pt idx="327">
                  <c:v>6.6032608308712524</c:v>
                </c:pt>
                <c:pt idx="328">
                  <c:v>6.4264978359206264</c:v>
                </c:pt>
                <c:pt idx="329">
                  <c:v>6.233032825699075</c:v>
                </c:pt>
                <c:pt idx="330">
                  <c:v>6.0307528629734239</c:v>
                </c:pt>
                <c:pt idx="331">
                  <c:v>5.815946388794579</c:v>
                </c:pt>
                <c:pt idx="332">
                  <c:v>5.5960365210607295</c:v>
                </c:pt>
                <c:pt idx="333">
                  <c:v>5.3687035354286916</c:v>
                </c:pt>
                <c:pt idx="334">
                  <c:v>5.1580725650675774</c:v>
                </c:pt>
                <c:pt idx="335">
                  <c:v>4.9678551689264845</c:v>
                </c:pt>
                <c:pt idx="336">
                  <c:v>4.7502650255358185</c:v>
                </c:pt>
                <c:pt idx="337">
                  <c:v>4.5257157091156008</c:v>
                </c:pt>
                <c:pt idx="338">
                  <c:v>4.3257554707331343</c:v>
                </c:pt>
                <c:pt idx="339">
                  <c:v>4.436174349468696</c:v>
                </c:pt>
                <c:pt idx="340">
                  <c:v>4.6069060611270434</c:v>
                </c:pt>
                <c:pt idx="341">
                  <c:v>4.0515640533687778</c:v>
                </c:pt>
                <c:pt idx="342">
                  <c:v>3.781548139822152</c:v>
                </c:pt>
                <c:pt idx="343">
                  <c:v>3.5737008386728597</c:v>
                </c:pt>
                <c:pt idx="344">
                  <c:v>3.5532872644528402</c:v>
                </c:pt>
                <c:pt idx="345">
                  <c:v>3.468385353492303</c:v>
                </c:pt>
                <c:pt idx="346">
                  <c:v>3.190018432310215</c:v>
                </c:pt>
                <c:pt idx="347">
                  <c:v>2.9552623287799871</c:v>
                </c:pt>
                <c:pt idx="348">
                  <c:v>2.734888516177501</c:v>
                </c:pt>
                <c:pt idx="349">
                  <c:v>2.5664765288623377</c:v>
                </c:pt>
                <c:pt idx="350">
                  <c:v>2.42497334392811</c:v>
                </c:pt>
                <c:pt idx="351">
                  <c:v>2.304811622951175</c:v>
                </c:pt>
                <c:pt idx="352">
                  <c:v>2.20506347619426</c:v>
                </c:pt>
                <c:pt idx="353">
                  <c:v>2.1340799112928273</c:v>
                </c:pt>
                <c:pt idx="354">
                  <c:v>2.1006758807509773</c:v>
                </c:pt>
                <c:pt idx="355">
                  <c:v>2.0380433234850077</c:v>
                </c:pt>
                <c:pt idx="356">
                  <c:v>1.9999998442567886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2.901444885955661</c:v>
                </c:pt>
                <c:pt idx="1">
                  <c:v>2.7121553795518407</c:v>
                </c:pt>
                <c:pt idx="2">
                  <c:v>2.5395678884189463</c:v>
                </c:pt>
                <c:pt idx="3">
                  <c:v>2.4639448748311459</c:v>
                </c:pt>
                <c:pt idx="4">
                  <c:v>2.4235816712597429</c:v>
                </c:pt>
                <c:pt idx="5">
                  <c:v>2.3628048934683203</c:v>
                </c:pt>
                <c:pt idx="6">
                  <c:v>2.2830063760627883</c:v>
                </c:pt>
                <c:pt idx="7">
                  <c:v>2.2254772123518238</c:v>
                </c:pt>
                <c:pt idx="8">
                  <c:v>2.1869697882549679</c:v>
                </c:pt>
                <c:pt idx="9">
                  <c:v>2.1860418985176944</c:v>
                </c:pt>
                <c:pt idx="10">
                  <c:v>2.291821328566888</c:v>
                </c:pt>
                <c:pt idx="11">
                  <c:v>2.3855381920315244</c:v>
                </c:pt>
                <c:pt idx="12">
                  <c:v>2.3906415855865291</c:v>
                </c:pt>
                <c:pt idx="13">
                  <c:v>2.3465668230660319</c:v>
                </c:pt>
                <c:pt idx="14">
                  <c:v>2.2305806059068285</c:v>
                </c:pt>
                <c:pt idx="15">
                  <c:v>2.1535657577131175</c:v>
                </c:pt>
                <c:pt idx="16">
                  <c:v>2.1243372309889983</c:v>
                </c:pt>
                <c:pt idx="17">
                  <c:v>2.1080991605867099</c:v>
                </c:pt>
                <c:pt idx="18">
                  <c:v>2.1025318221630682</c:v>
                </c:pt>
                <c:pt idx="19">
                  <c:v>2.0965005388707896</c:v>
                </c:pt>
                <c:pt idx="20">
                  <c:v>2.0853658620235058</c:v>
                </c:pt>
                <c:pt idx="21">
                  <c:v>2.075623019782133</c:v>
                </c:pt>
                <c:pt idx="22">
                  <c:v>2.0617046737230282</c:v>
                </c:pt>
                <c:pt idx="23">
                  <c:v>2.0510339417443819</c:v>
                </c:pt>
                <c:pt idx="24">
                  <c:v>2.0468584379266503</c:v>
                </c:pt>
                <c:pt idx="25">
                  <c:v>2.0440747687148297</c:v>
                </c:pt>
                <c:pt idx="26">
                  <c:v>2.0417550443716457</c:v>
                </c:pt>
                <c:pt idx="27">
                  <c:v>2.0394353200284616</c:v>
                </c:pt>
                <c:pt idx="28">
                  <c:v>2.0412910995030087</c:v>
                </c:pt>
                <c:pt idx="29">
                  <c:v>2.0426829341089192</c:v>
                </c:pt>
                <c:pt idx="30">
                  <c:v>2.0398992648970982</c:v>
                </c:pt>
                <c:pt idx="31">
                  <c:v>2.0310843123929989</c:v>
                </c:pt>
                <c:pt idx="32">
                  <c:v>2.0222693598888992</c:v>
                </c:pt>
                <c:pt idx="33">
                  <c:v>2.012990462516163</c:v>
                </c:pt>
                <c:pt idx="34">
                  <c:v>2.0083510138297949</c:v>
                </c:pt>
                <c:pt idx="35">
                  <c:v>2.0074231240925213</c:v>
                </c:pt>
                <c:pt idx="36">
                  <c:v>2.0051033997493373</c:v>
                </c:pt>
                <c:pt idx="37">
                  <c:v>2.0004639510629691</c:v>
                </c:pt>
                <c:pt idx="38">
                  <c:v>2.0000000061943322</c:v>
                </c:pt>
                <c:pt idx="39">
                  <c:v>2.0055673446179738</c:v>
                </c:pt>
                <c:pt idx="40">
                  <c:v>2.0162380765966206</c:v>
                </c:pt>
                <c:pt idx="41">
                  <c:v>2.0264448637066308</c:v>
                </c:pt>
                <c:pt idx="42">
                  <c:v>2.0436108238461927</c:v>
                </c:pt>
                <c:pt idx="43">
                  <c:v>2.1470705295522023</c:v>
                </c:pt>
                <c:pt idx="44">
                  <c:v>2.5502386203975931</c:v>
                </c:pt>
                <c:pt idx="45">
                  <c:v>3.0601140310294515</c:v>
                </c:pt>
                <c:pt idx="46">
                  <c:v>3.3180673779915195</c:v>
                </c:pt>
                <c:pt idx="47">
                  <c:v>3.3927625018420464</c:v>
                </c:pt>
                <c:pt idx="48">
                  <c:v>3.1988335467518585</c:v>
                </c:pt>
                <c:pt idx="49">
                  <c:v>2.7599417010214329</c:v>
                </c:pt>
                <c:pt idx="50">
                  <c:v>2.4212619469165588</c:v>
                </c:pt>
                <c:pt idx="51">
                  <c:v>2.2867179350118829</c:v>
                </c:pt>
                <c:pt idx="52">
                  <c:v>2.2579533531564007</c:v>
                </c:pt>
                <c:pt idx="53">
                  <c:v>2.269551974872321</c:v>
                </c:pt>
                <c:pt idx="54">
                  <c:v>2.311770957918271</c:v>
                </c:pt>
                <c:pt idx="55">
                  <c:v>2.3976007586160812</c:v>
                </c:pt>
                <c:pt idx="56">
                  <c:v>2.4704401029920611</c:v>
                </c:pt>
                <c:pt idx="57">
                  <c:v>2.5108033065634636</c:v>
                </c:pt>
                <c:pt idx="58">
                  <c:v>2.5349284397325782</c:v>
                </c:pt>
                <c:pt idx="59">
                  <c:v>2.5623011869821504</c:v>
                </c:pt>
                <c:pt idx="60">
                  <c:v>2.6374602557013143</c:v>
                </c:pt>
                <c:pt idx="61">
                  <c:v>2.7172587731068458</c:v>
                </c:pt>
                <c:pt idx="62">
                  <c:v>2.7566940869409748</c:v>
                </c:pt>
                <c:pt idx="63">
                  <c:v>2.7766437162923578</c:v>
                </c:pt>
                <c:pt idx="64">
                  <c:v>2.7766437162923578</c:v>
                </c:pt>
                <c:pt idx="65">
                  <c:v>2.7302492294286766</c:v>
                </c:pt>
                <c:pt idx="66">
                  <c:v>2.7191145525813933</c:v>
                </c:pt>
                <c:pt idx="67">
                  <c:v>2.7126193244204777</c:v>
                </c:pt>
                <c:pt idx="68">
                  <c:v>2.7028764821791045</c:v>
                </c:pt>
                <c:pt idx="69">
                  <c:v>2.7102996000772936</c:v>
                </c:pt>
                <c:pt idx="70">
                  <c:v>2.7372084024582288</c:v>
                </c:pt>
                <c:pt idx="71">
                  <c:v>2.7729321573432637</c:v>
                </c:pt>
                <c:pt idx="72">
                  <c:v>2.7956654559064673</c:v>
                </c:pt>
                <c:pt idx="73">
                  <c:v>2.7984491251182884</c:v>
                </c:pt>
                <c:pt idx="74">
                  <c:v>2.8165429749951238</c:v>
                </c:pt>
                <c:pt idx="75">
                  <c:v>2.8601537926469844</c:v>
                </c:pt>
                <c:pt idx="76">
                  <c:v>3.0229984415385061</c:v>
                </c:pt>
                <c:pt idx="77">
                  <c:v>3.2067206095186842</c:v>
                </c:pt>
                <c:pt idx="78">
                  <c:v>3.3598224161688326</c:v>
                </c:pt>
                <c:pt idx="79">
                  <c:v>3.4683855154298469</c:v>
                </c:pt>
                <c:pt idx="80">
                  <c:v>3.4090005722443344</c:v>
                </c:pt>
                <c:pt idx="81">
                  <c:v>3.3974019505284145</c:v>
                </c:pt>
                <c:pt idx="82">
                  <c:v>3.5565350404708416</c:v>
                </c:pt>
                <c:pt idx="83">
                  <c:v>3.7643823416201343</c:v>
                </c:pt>
                <c:pt idx="84">
                  <c:v>3.7931469234756161</c:v>
                </c:pt>
                <c:pt idx="85">
                  <c:v>3.711956571464174</c:v>
                </c:pt>
                <c:pt idx="86">
                  <c:v>3.7226273034428203</c:v>
                </c:pt>
                <c:pt idx="87">
                  <c:v>3.949032399337586</c:v>
                </c:pt>
                <c:pt idx="88">
                  <c:v>3.9406813917021228</c:v>
                </c:pt>
                <c:pt idx="89">
                  <c:v>3.8650583781143224</c:v>
                </c:pt>
                <c:pt idx="90">
                  <c:v>4.1183722763900228</c:v>
                </c:pt>
                <c:pt idx="91">
                  <c:v>4.8198569177688846</c:v>
                </c:pt>
                <c:pt idx="92">
                  <c:v>6.9748808325868827</c:v>
                </c:pt>
                <c:pt idx="93">
                  <c:v>8.3101141645236325</c:v>
                </c:pt>
                <c:pt idx="94">
                  <c:v>6.6083643863638004</c:v>
                </c:pt>
                <c:pt idx="95">
                  <c:v>5.2439025277029323</c:v>
                </c:pt>
                <c:pt idx="96">
                  <c:v>4.6078341128018607</c:v>
                </c:pt>
                <c:pt idx="97">
                  <c:v>4.265442799747893</c:v>
                </c:pt>
                <c:pt idx="98">
                  <c:v>4.9256363478180774</c:v>
                </c:pt>
                <c:pt idx="99">
                  <c:v>5.2058590484747125</c:v>
                </c:pt>
                <c:pt idx="100">
                  <c:v>4.8305276497475313</c:v>
                </c:pt>
                <c:pt idx="101">
                  <c:v>4.9613601027031127</c:v>
                </c:pt>
                <c:pt idx="102">
                  <c:v>5.0170334869395301</c:v>
                </c:pt>
                <c:pt idx="103">
                  <c:v>4.541953941455434</c:v>
                </c:pt>
                <c:pt idx="104">
                  <c:v>4.9001193800430531</c:v>
                </c:pt>
                <c:pt idx="105">
                  <c:v>5.367775807628961</c:v>
                </c:pt>
                <c:pt idx="106">
                  <c:v>5.0611082494600277</c:v>
                </c:pt>
                <c:pt idx="107">
                  <c:v>4.9956920229822366</c:v>
                </c:pt>
                <c:pt idx="108">
                  <c:v>4.5396342171122495</c:v>
                </c:pt>
                <c:pt idx="109">
                  <c:v>4.9437301976949133</c:v>
                </c:pt>
                <c:pt idx="110">
                  <c:v>5.0068266998295208</c:v>
                </c:pt>
                <c:pt idx="111">
                  <c:v>5.0573966905109327</c:v>
                </c:pt>
                <c:pt idx="112">
                  <c:v>5.1460101604205644</c:v>
                </c:pt>
                <c:pt idx="113">
                  <c:v>4.9172853401826151</c:v>
                </c:pt>
                <c:pt idx="114">
                  <c:v>4.959968268097203</c:v>
                </c:pt>
                <c:pt idx="115">
                  <c:v>6.0525584337368974</c:v>
                </c:pt>
                <c:pt idx="116">
                  <c:v>5.611810808531926</c:v>
                </c:pt>
                <c:pt idx="117">
                  <c:v>5.784862244533457</c:v>
                </c:pt>
                <c:pt idx="118">
                  <c:v>5.9430674447386096</c:v>
                </c:pt>
                <c:pt idx="119">
                  <c:v>4.9033669941235107</c:v>
                </c:pt>
                <c:pt idx="120">
                  <c:v>4.7330992273338008</c:v>
                </c:pt>
                <c:pt idx="121">
                  <c:v>6.2274656492129772</c:v>
                </c:pt>
                <c:pt idx="122">
                  <c:v>13.785127559306668</c:v>
                </c:pt>
                <c:pt idx="123">
                  <c:v>20.369433135000325</c:v>
                </c:pt>
                <c:pt idx="124">
                  <c:v>15.765244258648588</c:v>
                </c:pt>
                <c:pt idx="125">
                  <c:v>12.203539502123771</c:v>
                </c:pt>
                <c:pt idx="126">
                  <c:v>10.093054294694907</c:v>
                </c:pt>
                <c:pt idx="127">
                  <c:v>6.9159598342700077</c:v>
                </c:pt>
                <c:pt idx="128">
                  <c:v>5.3932927754039852</c:v>
                </c:pt>
                <c:pt idx="129">
                  <c:v>4.4779295495835534</c:v>
                </c:pt>
                <c:pt idx="130">
                  <c:v>4.792948115387949</c:v>
                </c:pt>
                <c:pt idx="131">
                  <c:v>7.5654826503615471</c:v>
                </c:pt>
                <c:pt idx="132">
                  <c:v>7.4165563475291298</c:v>
                </c:pt>
                <c:pt idx="133">
                  <c:v>5.5876856753628106</c:v>
                </c:pt>
                <c:pt idx="134">
                  <c:v>5.1812699704369622</c:v>
                </c:pt>
                <c:pt idx="135">
                  <c:v>4.7934120602565864</c:v>
                </c:pt>
                <c:pt idx="136">
                  <c:v>4.8240324215866162</c:v>
                </c:pt>
                <c:pt idx="137">
                  <c:v>11.394883596089805</c:v>
                </c:pt>
                <c:pt idx="138">
                  <c:v>42.235154793853347</c:v>
                </c:pt>
                <c:pt idx="139">
                  <c:v>34.632954176370518</c:v>
                </c:pt>
                <c:pt idx="140">
                  <c:v>18.844446351791117</c:v>
                </c:pt>
                <c:pt idx="141">
                  <c:v>11.394883596089805</c:v>
                </c:pt>
                <c:pt idx="142">
                  <c:v>8.6627122646876096</c:v>
                </c:pt>
                <c:pt idx="143">
                  <c:v>7.5176963288919545</c:v>
                </c:pt>
                <c:pt idx="144">
                  <c:v>6.5763521904278601</c:v>
                </c:pt>
                <c:pt idx="145">
                  <c:v>6.4009810300831447</c:v>
                </c:pt>
                <c:pt idx="146">
                  <c:v>6.1787514380061115</c:v>
                </c:pt>
                <c:pt idx="147">
                  <c:v>5.8609492029898931</c:v>
                </c:pt>
                <c:pt idx="148">
                  <c:v>5.9709041368568183</c:v>
                </c:pt>
                <c:pt idx="149">
                  <c:v>5.26895555060932</c:v>
                </c:pt>
                <c:pt idx="150">
                  <c:v>4.3999868116525676</c:v>
                </c:pt>
                <c:pt idx="151">
                  <c:v>4.523860091578598</c:v>
                </c:pt>
                <c:pt idx="152">
                  <c:v>6.4102599274558809</c:v>
                </c:pt>
                <c:pt idx="153">
                  <c:v>10.9675903720753</c:v>
                </c:pt>
                <c:pt idx="154">
                  <c:v>9.3372881036855375</c:v>
                </c:pt>
                <c:pt idx="155">
                  <c:v>32.210698017217723</c:v>
                </c:pt>
                <c:pt idx="156">
                  <c:v>40.969049247343484</c:v>
                </c:pt>
                <c:pt idx="157">
                  <c:v>18.049244846947619</c:v>
                </c:pt>
                <c:pt idx="158">
                  <c:v>10.514316235417132</c:v>
                </c:pt>
                <c:pt idx="159">
                  <c:v>6.5568665059451146</c:v>
                </c:pt>
                <c:pt idx="160">
                  <c:v>4.3651909465048071</c:v>
                </c:pt>
                <c:pt idx="161">
                  <c:v>3.7704136249124129</c:v>
                </c:pt>
                <c:pt idx="162">
                  <c:v>3.4693134051671204</c:v>
                </c:pt>
                <c:pt idx="163">
                  <c:v>3.4043611235579667</c:v>
                </c:pt>
                <c:pt idx="164">
                  <c:v>3.6460764001177468</c:v>
                </c:pt>
                <c:pt idx="165">
                  <c:v>3.6804083203968707</c:v>
                </c:pt>
                <c:pt idx="166">
                  <c:v>3.7384014289764727</c:v>
                </c:pt>
                <c:pt idx="167">
                  <c:v>3.7346898700273776</c:v>
                </c:pt>
                <c:pt idx="168">
                  <c:v>4.2454931703965091</c:v>
                </c:pt>
                <c:pt idx="169">
                  <c:v>16.701948948426313</c:v>
                </c:pt>
                <c:pt idx="170">
                  <c:v>26.539899887869939</c:v>
                </c:pt>
                <c:pt idx="171">
                  <c:v>25.586957127689931</c:v>
                </c:pt>
                <c:pt idx="172">
                  <c:v>66.478129959601404</c:v>
                </c:pt>
                <c:pt idx="173">
                  <c:v>49.785393586048848</c:v>
                </c:pt>
                <c:pt idx="174">
                  <c:v>19.848886992389819</c:v>
                </c:pt>
                <c:pt idx="175">
                  <c:v>8.820917464892764</c:v>
                </c:pt>
                <c:pt idx="176">
                  <c:v>3.8562434256102227</c:v>
                </c:pt>
                <c:pt idx="177">
                  <c:v>3.4901909242557774</c:v>
                </c:pt>
                <c:pt idx="178">
                  <c:v>5.8363601249521428</c:v>
                </c:pt>
                <c:pt idx="179">
                  <c:v>8.2845971967486065</c:v>
                </c:pt>
                <c:pt idx="180">
                  <c:v>5.5988203522100939</c:v>
                </c:pt>
                <c:pt idx="181">
                  <c:v>4.1633749286477935</c:v>
                </c:pt>
                <c:pt idx="182">
                  <c:v>3.4855514755694088</c:v>
                </c:pt>
                <c:pt idx="183">
                  <c:v>3.4043611235579667</c:v>
                </c:pt>
                <c:pt idx="184">
                  <c:v>4.6036586089841292</c:v>
                </c:pt>
                <c:pt idx="185">
                  <c:v>15.322176909100429</c:v>
                </c:pt>
                <c:pt idx="186">
                  <c:v>17.815416633154666</c:v>
                </c:pt>
                <c:pt idx="187">
                  <c:v>8.3138257234727284</c:v>
                </c:pt>
                <c:pt idx="188">
                  <c:v>5.0889449415782364</c:v>
                </c:pt>
                <c:pt idx="189">
                  <c:v>3.3997216748715982</c:v>
                </c:pt>
                <c:pt idx="190">
                  <c:v>3.040628346546705</c:v>
                </c:pt>
                <c:pt idx="191">
                  <c:v>3.0002651429753024</c:v>
                </c:pt>
                <c:pt idx="192">
                  <c:v>2.9738202854630038</c:v>
                </c:pt>
                <c:pt idx="193">
                  <c:v>2.9826352379671031</c:v>
                </c:pt>
                <c:pt idx="194">
                  <c:v>3.1719247443709233</c:v>
                </c:pt>
                <c:pt idx="195">
                  <c:v>3.7676299557005914</c:v>
                </c:pt>
                <c:pt idx="196">
                  <c:v>3.6683457538123134</c:v>
                </c:pt>
                <c:pt idx="197">
                  <c:v>3.1853791455613907</c:v>
                </c:pt>
                <c:pt idx="198">
                  <c:v>3.0415562362839785</c:v>
                </c:pt>
                <c:pt idx="199">
                  <c:v>3.3287381099701658</c:v>
                </c:pt>
                <c:pt idx="200">
                  <c:v>3.6029295273345228</c:v>
                </c:pt>
                <c:pt idx="201">
                  <c:v>3.2670334424414698</c:v>
                </c:pt>
                <c:pt idx="202">
                  <c:v>3.0294936696994212</c:v>
                </c:pt>
                <c:pt idx="203">
                  <c:v>2.920930570438407</c:v>
                </c:pt>
                <c:pt idx="204">
                  <c:v>2.9135074525402178</c:v>
                </c:pt>
                <c:pt idx="205">
                  <c:v>2.9450557036075216</c:v>
                </c:pt>
                <c:pt idx="206">
                  <c:v>2.9162911217520389</c:v>
                </c:pt>
                <c:pt idx="207">
                  <c:v>2.8550503990919793</c:v>
                </c:pt>
                <c:pt idx="208">
                  <c:v>2.8490191157997007</c:v>
                </c:pt>
                <c:pt idx="209">
                  <c:v>2.8443796671133326</c:v>
                </c:pt>
                <c:pt idx="210">
                  <c:v>2.8295334313169547</c:v>
                </c:pt>
                <c:pt idx="211">
                  <c:v>2.82443003776195</c:v>
                </c:pt>
                <c:pt idx="212">
                  <c:v>2.823502148024676</c:v>
                </c:pt>
                <c:pt idx="213">
                  <c:v>2.8146871955205768</c:v>
                </c:pt>
                <c:pt idx="214">
                  <c:v>2.8081919673596616</c:v>
                </c:pt>
                <c:pt idx="215">
                  <c:v>2.7942736213005572</c:v>
                </c:pt>
                <c:pt idx="216">
                  <c:v>2.7965933456437408</c:v>
                </c:pt>
                <c:pt idx="217">
                  <c:v>2.8114395814401192</c:v>
                </c:pt>
                <c:pt idx="218">
                  <c:v>2.8281415967110446</c:v>
                </c:pt>
                <c:pt idx="219">
                  <c:v>2.8054082981478405</c:v>
                </c:pt>
                <c:pt idx="220">
                  <c:v>2.7910260072200992</c:v>
                </c:pt>
                <c:pt idx="221">
                  <c:v>2.7859226136650941</c:v>
                </c:pt>
                <c:pt idx="222">
                  <c:v>2.7752518816864473</c:v>
                </c:pt>
                <c:pt idx="223">
                  <c:v>2.7682927086568956</c:v>
                </c:pt>
                <c:pt idx="224">
                  <c:v>2.764117204839164</c:v>
                </c:pt>
                <c:pt idx="225">
                  <c:v>2.7622614253646169</c:v>
                </c:pt>
                <c:pt idx="226">
                  <c:v>2.7771076611609948</c:v>
                </c:pt>
                <c:pt idx="227">
                  <c:v>2.7752518816864473</c:v>
                </c:pt>
                <c:pt idx="228">
                  <c:v>2.7678287637882586</c:v>
                </c:pt>
                <c:pt idx="229">
                  <c:v>2.7622614253646169</c:v>
                </c:pt>
                <c:pt idx="230">
                  <c:v>2.7580859215468854</c:v>
                </c:pt>
                <c:pt idx="231">
                  <c:v>2.7548383074664278</c:v>
                </c:pt>
                <c:pt idx="232">
                  <c:v>2.7515906933859702</c:v>
                </c:pt>
                <c:pt idx="233">
                  <c:v>2.7529825279918807</c:v>
                </c:pt>
                <c:pt idx="234">
                  <c:v>2.7534464728605172</c:v>
                </c:pt>
                <c:pt idx="235">
                  <c:v>2.7659729843137115</c:v>
                </c:pt>
                <c:pt idx="236">
                  <c:v>2.8021606840673829</c:v>
                </c:pt>
                <c:pt idx="237">
                  <c:v>2.7859226136650941</c:v>
                </c:pt>
                <c:pt idx="238">
                  <c:v>2.7692205983941691</c:v>
                </c:pt>
                <c:pt idx="239">
                  <c:v>2.764581149707801</c:v>
                </c:pt>
                <c:pt idx="240">
                  <c:v>2.7631893151018905</c:v>
                </c:pt>
                <c:pt idx="241">
                  <c:v>2.761333535627343</c:v>
                </c:pt>
                <c:pt idx="242">
                  <c:v>2.7529825279918807</c:v>
                </c:pt>
                <c:pt idx="243">
                  <c:v>2.7506628036486966</c:v>
                </c:pt>
                <c:pt idx="244">
                  <c:v>2.7515906933859702</c:v>
                </c:pt>
                <c:pt idx="245">
                  <c:v>2.7483430793055126</c:v>
                </c:pt>
                <c:pt idx="246">
                  <c:v>2.7478791344368756</c:v>
                </c:pt>
                <c:pt idx="247">
                  <c:v>2.7608695907587064</c:v>
                </c:pt>
                <c:pt idx="248">
                  <c:v>2.7631893151018905</c:v>
                </c:pt>
                <c:pt idx="249">
                  <c:v>2.7743239919491738</c:v>
                </c:pt>
                <c:pt idx="250">
                  <c:v>2.7706124330000792</c:v>
                </c:pt>
                <c:pt idx="251">
                  <c:v>2.7590138112841593</c:v>
                </c:pt>
                <c:pt idx="252">
                  <c:v>2.7539104177291542</c:v>
                </c:pt>
                <c:pt idx="253">
                  <c:v>2.7562301420723383</c:v>
                </c:pt>
                <c:pt idx="254">
                  <c:v>2.7627253702332535</c:v>
                </c:pt>
                <c:pt idx="255">
                  <c:v>2.7562301420723383</c:v>
                </c:pt>
                <c:pt idx="256">
                  <c:v>2.7520546382546067</c:v>
                </c:pt>
                <c:pt idx="257">
                  <c:v>2.7525185831232437</c:v>
                </c:pt>
                <c:pt idx="258">
                  <c:v>2.7571580318096118</c:v>
                </c:pt>
                <c:pt idx="259">
                  <c:v>2.7566940869409748</c:v>
                </c:pt>
                <c:pt idx="260">
                  <c:v>2.761333535627343</c:v>
                </c:pt>
                <c:pt idx="261">
                  <c:v>2.7604056458900694</c:v>
                </c:pt>
                <c:pt idx="262">
                  <c:v>2.7557661972037013</c:v>
                </c:pt>
                <c:pt idx="263">
                  <c:v>2.7571580318096118</c:v>
                </c:pt>
                <c:pt idx="264">
                  <c:v>2.7580859215468854</c:v>
                </c:pt>
                <c:pt idx="265">
                  <c:v>2.7631893151018905</c:v>
                </c:pt>
                <c:pt idx="266">
                  <c:v>2.7873144482710046</c:v>
                </c:pt>
                <c:pt idx="267">
                  <c:v>3.0308855043053318</c:v>
                </c:pt>
                <c:pt idx="268">
                  <c:v>3.1171792498717794</c:v>
                </c:pt>
                <c:pt idx="269">
                  <c:v>2.9469114830820686</c:v>
                </c:pt>
                <c:pt idx="270">
                  <c:v>2.8573701234351638</c:v>
                </c:pt>
                <c:pt idx="271">
                  <c:v>2.8142232506519398</c:v>
                </c:pt>
                <c:pt idx="272">
                  <c:v>2.8026246289360195</c:v>
                </c:pt>
                <c:pt idx="273">
                  <c:v>2.7877783931396416</c:v>
                </c:pt>
                <c:pt idx="274">
                  <c:v>2.7794273855041789</c:v>
                </c:pt>
                <c:pt idx="275">
                  <c:v>2.7771076611609948</c:v>
                </c:pt>
                <c:pt idx="276">
                  <c:v>2.7747879368178108</c:v>
                </c:pt>
                <c:pt idx="277">
                  <c:v>2.7720042676059902</c:v>
                </c:pt>
                <c:pt idx="278">
                  <c:v>2.7733961022119002</c:v>
                </c:pt>
                <c:pt idx="279">
                  <c:v>2.7798913303728159</c:v>
                </c:pt>
                <c:pt idx="280">
                  <c:v>2.7891702277455517</c:v>
                </c:pt>
                <c:pt idx="281">
                  <c:v>2.7863865585337311</c:v>
                </c:pt>
                <c:pt idx="282">
                  <c:v>2.784066834190547</c:v>
                </c:pt>
                <c:pt idx="283">
                  <c:v>2.784066834190547</c:v>
                </c:pt>
                <c:pt idx="284">
                  <c:v>2.7900981174828257</c:v>
                </c:pt>
                <c:pt idx="285">
                  <c:v>2.7961294007751043</c:v>
                </c:pt>
                <c:pt idx="286">
                  <c:v>2.7900981174828257</c:v>
                </c:pt>
                <c:pt idx="287">
                  <c:v>2.7877783931396416</c:v>
                </c:pt>
                <c:pt idx="288">
                  <c:v>2.7887062828769151</c:v>
                </c:pt>
                <c:pt idx="289">
                  <c:v>2.7952015110378303</c:v>
                </c:pt>
                <c:pt idx="290">
                  <c:v>2.8105116917028452</c:v>
                </c:pt>
                <c:pt idx="291">
                  <c:v>2.8165429749951238</c:v>
                </c:pt>
                <c:pt idx="292">
                  <c:v>2.8522667298801587</c:v>
                </c:pt>
                <c:pt idx="293">
                  <c:v>2.8828870912101885</c:v>
                </c:pt>
                <c:pt idx="294">
                  <c:v>2.8689687451510837</c:v>
                </c:pt>
                <c:pt idx="295">
                  <c:v>2.8592259029097109</c:v>
                </c:pt>
                <c:pt idx="296">
                  <c:v>2.842059942770149</c:v>
                </c:pt>
                <c:pt idx="297">
                  <c:v>2.8369565492151434</c:v>
                </c:pt>
                <c:pt idx="298">
                  <c:v>2.8369565492151434</c:v>
                </c:pt>
                <c:pt idx="299">
                  <c:v>2.8327810453974127</c:v>
                </c:pt>
                <c:pt idx="300">
                  <c:v>2.8295334313169547</c:v>
                </c:pt>
                <c:pt idx="301">
                  <c:v>2.8323171005287757</c:v>
                </c:pt>
                <c:pt idx="302">
                  <c:v>2.8383483838210539</c:v>
                </c:pt>
                <c:pt idx="303">
                  <c:v>2.8466993914565171</c:v>
                </c:pt>
                <c:pt idx="304">
                  <c:v>2.8782476425238204</c:v>
                </c:pt>
                <c:pt idx="305">
                  <c:v>2.920930570438407</c:v>
                </c:pt>
                <c:pt idx="306">
                  <c:v>2.901444885955661</c:v>
                </c:pt>
                <c:pt idx="307">
                  <c:v>2.8828870912101885</c:v>
                </c:pt>
                <c:pt idx="308">
                  <c:v>2.8712884694942682</c:v>
                </c:pt>
                <c:pt idx="309">
                  <c:v>2.8601537926469844</c:v>
                </c:pt>
                <c:pt idx="310">
                  <c:v>2.8592259029097109</c:v>
                </c:pt>
                <c:pt idx="311">
                  <c:v>2.8689687451510837</c:v>
                </c:pt>
                <c:pt idx="312">
                  <c:v>2.8731442489688153</c:v>
                </c:pt>
                <c:pt idx="313">
                  <c:v>2.8694326900197211</c:v>
                </c:pt>
                <c:pt idx="314">
                  <c:v>2.8717524143629047</c:v>
                </c:pt>
                <c:pt idx="315">
                  <c:v>2.8805673668670044</c:v>
                </c:pt>
                <c:pt idx="316">
                  <c:v>2.8879904847651936</c:v>
                </c:pt>
                <c:pt idx="317">
                  <c:v>2.8949496577947453</c:v>
                </c:pt>
                <c:pt idx="318">
                  <c:v>2.8986612167438399</c:v>
                </c:pt>
                <c:pt idx="319">
                  <c:v>2.9028367205615715</c:v>
                </c:pt>
                <c:pt idx="320">
                  <c:v>2.9167550666206754</c:v>
                </c:pt>
                <c:pt idx="321">
                  <c:v>2.9325291921543277</c:v>
                </c:pt>
                <c:pt idx="322">
                  <c:v>2.9390244203152429</c:v>
                </c:pt>
                <c:pt idx="323">
                  <c:v>2.9371686408406954</c:v>
                </c:pt>
                <c:pt idx="324">
                  <c:v>2.9385604754466059</c:v>
                </c:pt>
                <c:pt idx="325">
                  <c:v>2.9450557036075216</c:v>
                </c:pt>
                <c:pt idx="326">
                  <c:v>2.9487672625566157</c:v>
                </c:pt>
                <c:pt idx="327">
                  <c:v>2.9575822150607154</c:v>
                </c:pt>
                <c:pt idx="328">
                  <c:v>2.9719645059884567</c:v>
                </c:pt>
                <c:pt idx="329">
                  <c:v>2.9701087265139092</c:v>
                </c:pt>
                <c:pt idx="330">
                  <c:v>2.9747481752002773</c:v>
                </c:pt>
                <c:pt idx="331">
                  <c:v>2.980779458492556</c:v>
                </c:pt>
                <c:pt idx="332">
                  <c:v>2.9817073482298295</c:v>
                </c:pt>
                <c:pt idx="333">
                  <c:v>2.9840270725730136</c:v>
                </c:pt>
                <c:pt idx="334">
                  <c:v>2.9956256942889339</c:v>
                </c:pt>
                <c:pt idx="335">
                  <c:v>3.0248542210130536</c:v>
                </c:pt>
                <c:pt idx="336">
                  <c:v>3.0448038503644366</c:v>
                </c:pt>
                <c:pt idx="337">
                  <c:v>3.0512990785253518</c:v>
                </c:pt>
                <c:pt idx="338">
                  <c:v>3.0540827477371728</c:v>
                </c:pt>
                <c:pt idx="339">
                  <c:v>3.0652174245844561</c:v>
                </c:pt>
                <c:pt idx="340">
                  <c:v>3.0860949436731127</c:v>
                </c:pt>
                <c:pt idx="341">
                  <c:v>3.0921262269653913</c:v>
                </c:pt>
                <c:pt idx="342">
                  <c:v>3.1088282422363163</c:v>
                </c:pt>
                <c:pt idx="343">
                  <c:v>3.1088282422363163</c:v>
                </c:pt>
                <c:pt idx="344">
                  <c:v>3.1269220921131522</c:v>
                </c:pt>
                <c:pt idx="345">
                  <c:v>3.14037649330362</c:v>
                </c:pt>
                <c:pt idx="346">
                  <c:v>3.1362009894858884</c:v>
                </c:pt>
                <c:pt idx="347">
                  <c:v>3.1371288792231624</c:v>
                </c:pt>
                <c:pt idx="348">
                  <c:v>3.1413043830408931</c:v>
                </c:pt>
                <c:pt idx="349">
                  <c:v>3.1477996112018092</c:v>
                </c:pt>
                <c:pt idx="350">
                  <c:v>3.1529030047568138</c:v>
                </c:pt>
                <c:pt idx="351">
                  <c:v>3.1686771302904653</c:v>
                </c:pt>
                <c:pt idx="352">
                  <c:v>3.1788839174004755</c:v>
                </c:pt>
                <c:pt idx="353">
                  <c:v>3.1890907045104853</c:v>
                </c:pt>
                <c:pt idx="354">
                  <c:v>3.2076484992559582</c:v>
                </c:pt>
                <c:pt idx="355">
                  <c:v>3.2118240030736889</c:v>
                </c:pt>
                <c:pt idx="356">
                  <c:v>3.2382688605859875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9.7339608044324688</c:v>
                </c:pt>
                <c:pt idx="1">
                  <c:v>9.99423387573772</c:v>
                </c:pt>
                <c:pt idx="2">
                  <c:v>9.8132953769693643</c:v>
                </c:pt>
                <c:pt idx="3">
                  <c:v>9.4889979137922325</c:v>
                </c:pt>
                <c:pt idx="4">
                  <c:v>9.1716596236446506</c:v>
                </c:pt>
                <c:pt idx="5">
                  <c:v>8.8315880349338656</c:v>
                </c:pt>
                <c:pt idx="6">
                  <c:v>8.4878048872739882</c:v>
                </c:pt>
                <c:pt idx="7">
                  <c:v>8.2822773104678795</c:v>
                </c:pt>
                <c:pt idx="8">
                  <c:v>8.1718584317323177</c:v>
                </c:pt>
                <c:pt idx="9">
                  <c:v>8.136598621715919</c:v>
                </c:pt>
                <c:pt idx="10">
                  <c:v>8.2985153808701675</c:v>
                </c:pt>
                <c:pt idx="11">
                  <c:v>8.4316675581689342</c:v>
                </c:pt>
                <c:pt idx="12">
                  <c:v>8.3917682994661682</c:v>
                </c:pt>
                <c:pt idx="13">
                  <c:v>8.2460896107142077</c:v>
                </c:pt>
                <c:pt idx="14">
                  <c:v>7.9259676513548065</c:v>
                </c:pt>
                <c:pt idx="15">
                  <c:v>7.7213679642859718</c:v>
                </c:pt>
                <c:pt idx="16">
                  <c:v>7.6531680685963606</c:v>
                </c:pt>
                <c:pt idx="17">
                  <c:v>7.6151245893681416</c:v>
                </c:pt>
                <c:pt idx="18">
                  <c:v>7.6007422984404007</c:v>
                </c:pt>
                <c:pt idx="19">
                  <c:v>7.5807926690890177</c:v>
                </c:pt>
                <c:pt idx="20">
                  <c:v>7.5483165282844409</c:v>
                </c:pt>
                <c:pt idx="21">
                  <c:v>7.5074893798444018</c:v>
                </c:pt>
                <c:pt idx="22">
                  <c:v>7.4601670032434466</c:v>
                </c:pt>
                <c:pt idx="23">
                  <c:v>7.4309384765193274</c:v>
                </c:pt>
                <c:pt idx="24">
                  <c:v>7.4193398548034066</c:v>
                </c:pt>
                <c:pt idx="25">
                  <c:v>7.4086691228247599</c:v>
                </c:pt>
                <c:pt idx="26">
                  <c:v>7.4003181151892976</c:v>
                </c:pt>
                <c:pt idx="27">
                  <c:v>7.3966065562402026</c:v>
                </c:pt>
                <c:pt idx="28">
                  <c:v>7.4012460049265707</c:v>
                </c:pt>
                <c:pt idx="29">
                  <c:v>7.3989262805833871</c:v>
                </c:pt>
                <c:pt idx="30">
                  <c:v>7.3785127063633675</c:v>
                </c:pt>
                <c:pt idx="31">
                  <c:v>7.3525317937197059</c:v>
                </c:pt>
                <c:pt idx="32">
                  <c:v>7.3302624400251393</c:v>
                </c:pt>
                <c:pt idx="33">
                  <c:v>7.3089209760678449</c:v>
                </c:pt>
                <c:pt idx="34">
                  <c:v>7.2959305197460145</c:v>
                </c:pt>
                <c:pt idx="35">
                  <c:v>7.2903631813223724</c:v>
                </c:pt>
                <c:pt idx="36">
                  <c:v>7.2847958428987312</c:v>
                </c:pt>
                <c:pt idx="37">
                  <c:v>7.2806203390809996</c:v>
                </c:pt>
                <c:pt idx="38">
                  <c:v>7.3321182194996863</c:v>
                </c:pt>
                <c:pt idx="39">
                  <c:v>7.6721898082104705</c:v>
                </c:pt>
                <c:pt idx="40">
                  <c:v>8.2957317116583482</c:v>
                </c:pt>
                <c:pt idx="41">
                  <c:v>8.7174575972492114</c:v>
                </c:pt>
                <c:pt idx="42">
                  <c:v>8.821381247823858</c:v>
                </c:pt>
                <c:pt idx="43">
                  <c:v>8.8840138050898254</c:v>
                </c:pt>
                <c:pt idx="44">
                  <c:v>9.4231177424458039</c:v>
                </c:pt>
                <c:pt idx="45">
                  <c:v>10.17053292581971</c:v>
                </c:pt>
                <c:pt idx="46">
                  <c:v>10.530090199013241</c:v>
                </c:pt>
                <c:pt idx="47">
                  <c:v>10.627054676558334</c:v>
                </c:pt>
                <c:pt idx="48">
                  <c:v>10.159862193841063</c:v>
                </c:pt>
                <c:pt idx="49">
                  <c:v>9.1340800892850691</c:v>
                </c:pt>
                <c:pt idx="50">
                  <c:v>8.3393425293102084</c:v>
                </c:pt>
                <c:pt idx="51">
                  <c:v>8.0345307506158221</c:v>
                </c:pt>
                <c:pt idx="52">
                  <c:v>7.9946314919130552</c:v>
                </c:pt>
                <c:pt idx="53">
                  <c:v>8.0507688210181101</c:v>
                </c:pt>
                <c:pt idx="54">
                  <c:v>8.1342788973727362</c:v>
                </c:pt>
                <c:pt idx="55">
                  <c:v>8.2298515403119197</c:v>
                </c:pt>
                <c:pt idx="56">
                  <c:v>8.2915562078406158</c:v>
                </c:pt>
                <c:pt idx="57">
                  <c:v>8.326352072988378</c:v>
                </c:pt>
                <c:pt idx="58">
                  <c:v>8.4145015980293714</c:v>
                </c:pt>
                <c:pt idx="59">
                  <c:v>8.6399788041868639</c:v>
                </c:pt>
                <c:pt idx="60">
                  <c:v>8.9285525124789622</c:v>
                </c:pt>
                <c:pt idx="61">
                  <c:v>9.1558854981110009</c:v>
                </c:pt>
                <c:pt idx="62">
                  <c:v>9.2885737305411276</c:v>
                </c:pt>
                <c:pt idx="63">
                  <c:v>9.3883218772980435</c:v>
                </c:pt>
                <c:pt idx="64">
                  <c:v>9.4486347102208299</c:v>
                </c:pt>
                <c:pt idx="65">
                  <c:v>9.3776511453193958</c:v>
                </c:pt>
                <c:pt idx="66">
                  <c:v>9.3614130749171061</c:v>
                </c:pt>
                <c:pt idx="67">
                  <c:v>9.2825424472488507</c:v>
                </c:pt>
                <c:pt idx="68">
                  <c:v>9.1837221902292079</c:v>
                </c:pt>
                <c:pt idx="69">
                  <c:v>9.1837221902292079</c:v>
                </c:pt>
                <c:pt idx="70">
                  <c:v>9.2667683217151975</c:v>
                </c:pt>
                <c:pt idx="71">
                  <c:v>9.3934252708530472</c:v>
                </c:pt>
                <c:pt idx="72">
                  <c:v>9.4862142445804096</c:v>
                </c:pt>
                <c:pt idx="73">
                  <c:v>9.5785392734391355</c:v>
                </c:pt>
                <c:pt idx="74">
                  <c:v>9.6847826483569683</c:v>
                </c:pt>
                <c:pt idx="75">
                  <c:v>9.7873144643257035</c:v>
                </c:pt>
                <c:pt idx="76">
                  <c:v>10.146407792650596</c:v>
                </c:pt>
                <c:pt idx="77">
                  <c:v>10.526842584932783</c:v>
                </c:pt>
                <c:pt idx="78">
                  <c:v>10.825159135466254</c:v>
                </c:pt>
                <c:pt idx="79">
                  <c:v>11.193067416295246</c:v>
                </c:pt>
                <c:pt idx="80">
                  <c:v>11.155487881935665</c:v>
                </c:pt>
                <c:pt idx="81">
                  <c:v>11.091463490063784</c:v>
                </c:pt>
                <c:pt idx="82">
                  <c:v>11.560511752255605</c:v>
                </c:pt>
                <c:pt idx="83">
                  <c:v>12.126060547123881</c:v>
                </c:pt>
                <c:pt idx="84">
                  <c:v>12.010538274833314</c:v>
                </c:pt>
                <c:pt idx="85">
                  <c:v>11.828671886327683</c:v>
                </c:pt>
                <c:pt idx="86">
                  <c:v>11.893160223068199</c:v>
                </c:pt>
                <c:pt idx="87">
                  <c:v>12.431336270686902</c:v>
                </c:pt>
                <c:pt idx="88">
                  <c:v>12.440151223191004</c:v>
                </c:pt>
                <c:pt idx="89">
                  <c:v>12.194260442813492</c:v>
                </c:pt>
                <c:pt idx="90">
                  <c:v>12.408139027255062</c:v>
                </c:pt>
                <c:pt idx="91">
                  <c:v>13.489130571178837</c:v>
                </c:pt>
                <c:pt idx="92">
                  <c:v>17.856243619657164</c:v>
                </c:pt>
                <c:pt idx="93">
                  <c:v>20.925702870558322</c:v>
                </c:pt>
                <c:pt idx="94">
                  <c:v>17.711956765511115</c:v>
                </c:pt>
                <c:pt idx="95">
                  <c:v>14.847097201678791</c:v>
                </c:pt>
                <c:pt idx="96">
                  <c:v>13.441808194577883</c:v>
                </c:pt>
                <c:pt idx="97">
                  <c:v>12.919870217361467</c:v>
                </c:pt>
                <c:pt idx="98">
                  <c:v>12.78857381953725</c:v>
                </c:pt>
                <c:pt idx="99">
                  <c:v>12.974151766991975</c:v>
                </c:pt>
                <c:pt idx="100">
                  <c:v>13.723886674709064</c:v>
                </c:pt>
                <c:pt idx="101">
                  <c:v>14.695387229634553</c:v>
                </c:pt>
                <c:pt idx="102">
                  <c:v>15.028035700447148</c:v>
                </c:pt>
                <c:pt idx="103">
                  <c:v>14.128910545029004</c:v>
                </c:pt>
                <c:pt idx="104">
                  <c:v>15.344446100857454</c:v>
                </c:pt>
                <c:pt idx="105">
                  <c:v>15.362076005865653</c:v>
                </c:pt>
                <c:pt idx="106">
                  <c:v>13.860750410956925</c:v>
                </c:pt>
                <c:pt idx="107">
                  <c:v>13.434849021548329</c:v>
                </c:pt>
                <c:pt idx="108">
                  <c:v>12.787645929799975</c:v>
                </c:pt>
                <c:pt idx="109">
                  <c:v>14.403101962393361</c:v>
                </c:pt>
                <c:pt idx="110">
                  <c:v>15.112473666539049</c:v>
                </c:pt>
                <c:pt idx="111">
                  <c:v>15.601935502950887</c:v>
                </c:pt>
                <c:pt idx="112">
                  <c:v>15.872879306234784</c:v>
                </c:pt>
                <c:pt idx="113">
                  <c:v>15.525848544494448</c:v>
                </c:pt>
                <c:pt idx="114">
                  <c:v>15.159332098271367</c:v>
                </c:pt>
                <c:pt idx="115">
                  <c:v>16.785922807712033</c:v>
                </c:pt>
                <c:pt idx="116">
                  <c:v>15.801895741333354</c:v>
                </c:pt>
                <c:pt idx="117">
                  <c:v>16.670864480290106</c:v>
                </c:pt>
                <c:pt idx="118">
                  <c:v>17.194658236981066</c:v>
                </c:pt>
                <c:pt idx="119">
                  <c:v>14.675437600283169</c:v>
                </c:pt>
                <c:pt idx="120">
                  <c:v>14.321911610381916</c:v>
                </c:pt>
                <c:pt idx="121">
                  <c:v>18.683921265305237</c:v>
                </c:pt>
                <c:pt idx="122">
                  <c:v>38.181204369767329</c:v>
                </c:pt>
                <c:pt idx="123">
                  <c:v>46.686705646486026</c:v>
                </c:pt>
                <c:pt idx="124">
                  <c:v>33.426697355977261</c:v>
                </c:pt>
                <c:pt idx="125">
                  <c:v>28.578009533853923</c:v>
                </c:pt>
                <c:pt idx="126">
                  <c:v>25.67046704210701</c:v>
                </c:pt>
                <c:pt idx="127">
                  <c:v>19.165496038950248</c:v>
                </c:pt>
                <c:pt idx="128">
                  <c:v>15.788441340142887</c:v>
                </c:pt>
                <c:pt idx="129">
                  <c:v>13.694658147984946</c:v>
                </c:pt>
                <c:pt idx="130">
                  <c:v>14.572905784314433</c:v>
                </c:pt>
                <c:pt idx="131">
                  <c:v>22.215469605368664</c:v>
                </c:pt>
                <c:pt idx="132">
                  <c:v>22.034067161731667</c:v>
                </c:pt>
                <c:pt idx="133">
                  <c:v>16.526577626144054</c:v>
                </c:pt>
                <c:pt idx="134">
                  <c:v>14.788176203361914</c:v>
                </c:pt>
                <c:pt idx="135">
                  <c:v>13.708576494044051</c:v>
                </c:pt>
                <c:pt idx="136">
                  <c:v>13.543876065677981</c:v>
                </c:pt>
                <c:pt idx="137">
                  <c:v>20.696978050320372</c:v>
                </c:pt>
                <c:pt idx="138">
                  <c:v>55.993903656209135</c:v>
                </c:pt>
                <c:pt idx="139">
                  <c:v>47.544075763726859</c:v>
                </c:pt>
                <c:pt idx="140">
                  <c:v>29.54951008877941</c:v>
                </c:pt>
                <c:pt idx="141">
                  <c:v>21.093650913004847</c:v>
                </c:pt>
                <c:pt idx="142">
                  <c:v>18.50344671140552</c:v>
                </c:pt>
                <c:pt idx="143">
                  <c:v>16.852266923927097</c:v>
                </c:pt>
                <c:pt idx="144">
                  <c:v>14.610485318674016</c:v>
                </c:pt>
                <c:pt idx="145">
                  <c:v>14.736678322943231</c:v>
                </c:pt>
                <c:pt idx="146">
                  <c:v>14.886068570644282</c:v>
                </c:pt>
                <c:pt idx="147">
                  <c:v>15.244234009231903</c:v>
                </c:pt>
                <c:pt idx="148">
                  <c:v>16.079798717646803</c:v>
                </c:pt>
                <c:pt idx="149">
                  <c:v>14.809517667319211</c:v>
                </c:pt>
                <c:pt idx="150">
                  <c:v>13.004772128322005</c:v>
                </c:pt>
                <c:pt idx="151">
                  <c:v>12.963944979881964</c:v>
                </c:pt>
                <c:pt idx="152">
                  <c:v>17.849748391496249</c:v>
                </c:pt>
                <c:pt idx="153">
                  <c:v>29.71977785556912</c:v>
                </c:pt>
                <c:pt idx="154">
                  <c:v>23.386002508939342</c:v>
                </c:pt>
                <c:pt idx="155">
                  <c:v>43.62884501730079</c:v>
                </c:pt>
                <c:pt idx="156">
                  <c:v>51.27372856269821</c:v>
                </c:pt>
                <c:pt idx="157">
                  <c:v>26.792285734470827</c:v>
                </c:pt>
                <c:pt idx="158">
                  <c:v>21.658735763004486</c:v>
                </c:pt>
                <c:pt idx="159">
                  <c:v>18.347561235543548</c:v>
                </c:pt>
                <c:pt idx="160">
                  <c:v>13.516967263297047</c:v>
                </c:pt>
                <c:pt idx="161">
                  <c:v>12.046725974586984</c:v>
                </c:pt>
                <c:pt idx="162">
                  <c:v>11.33828216017857</c:v>
                </c:pt>
                <c:pt idx="163">
                  <c:v>11.14899265377475</c:v>
                </c:pt>
                <c:pt idx="164">
                  <c:v>11.73727474720623</c:v>
                </c:pt>
                <c:pt idx="165">
                  <c:v>11.788308682756279</c:v>
                </c:pt>
                <c:pt idx="166">
                  <c:v>11.897335726885931</c:v>
                </c:pt>
                <c:pt idx="167">
                  <c:v>11.906614624258667</c:v>
                </c:pt>
                <c:pt idx="168">
                  <c:v>12.650318248683478</c:v>
                </c:pt>
                <c:pt idx="169">
                  <c:v>33.031416327898697</c:v>
                </c:pt>
                <c:pt idx="170">
                  <c:v>49.206390228052562</c:v>
                </c:pt>
                <c:pt idx="171">
                  <c:v>44.541424573909403</c:v>
                </c:pt>
                <c:pt idx="172">
                  <c:v>100.00000233614817</c:v>
                </c:pt>
                <c:pt idx="173">
                  <c:v>76.088747751475438</c:v>
                </c:pt>
                <c:pt idx="174">
                  <c:v>34.314223889679482</c:v>
                </c:pt>
                <c:pt idx="175">
                  <c:v>18.823568670764921</c:v>
                </c:pt>
                <c:pt idx="176">
                  <c:v>11.620360640309752</c:v>
                </c:pt>
                <c:pt idx="177">
                  <c:v>11.152704212723846</c:v>
                </c:pt>
                <c:pt idx="178">
                  <c:v>16.524721846669507</c:v>
                </c:pt>
                <c:pt idx="179">
                  <c:v>22.12407246624721</c:v>
                </c:pt>
                <c:pt idx="180">
                  <c:v>16.065416426719061</c:v>
                </c:pt>
                <c:pt idx="181">
                  <c:v>12.840535644824573</c:v>
                </c:pt>
                <c:pt idx="182">
                  <c:v>11.249668690268939</c:v>
                </c:pt>
                <c:pt idx="183">
                  <c:v>10.867842063380841</c:v>
                </c:pt>
                <c:pt idx="184">
                  <c:v>12.001723322329214</c:v>
                </c:pt>
                <c:pt idx="185">
                  <c:v>22.810246926961057</c:v>
                </c:pt>
                <c:pt idx="186">
                  <c:v>25.357768200645801</c:v>
                </c:pt>
                <c:pt idx="187">
                  <c:v>15.693796586940975</c:v>
                </c:pt>
                <c:pt idx="188">
                  <c:v>12.417417924627799</c:v>
                </c:pt>
                <c:pt idx="189">
                  <c:v>10.728658602789798</c:v>
                </c:pt>
                <c:pt idx="190">
                  <c:v>10.327346291418953</c:v>
                </c:pt>
                <c:pt idx="191">
                  <c:v>10.285591253241639</c:v>
                </c:pt>
                <c:pt idx="192">
                  <c:v>10.215535578077482</c:v>
                </c:pt>
                <c:pt idx="193">
                  <c:v>10.256826671386158</c:v>
                </c:pt>
                <c:pt idx="194">
                  <c:v>10.958311312765019</c:v>
                </c:pt>
                <c:pt idx="195">
                  <c:v>13.617179354922598</c:v>
                </c:pt>
                <c:pt idx="196">
                  <c:v>13.322574363338221</c:v>
                </c:pt>
                <c:pt idx="197">
                  <c:v>11.313693082140819</c:v>
                </c:pt>
                <c:pt idx="198">
                  <c:v>10.613136330499231</c:v>
                </c:pt>
                <c:pt idx="199">
                  <c:v>10.510140569661857</c:v>
                </c:pt>
                <c:pt idx="200">
                  <c:v>10.844644819949002</c:v>
                </c:pt>
                <c:pt idx="201">
                  <c:v>10.681800171057478</c:v>
                </c:pt>
                <c:pt idx="202">
                  <c:v>10.335697299054416</c:v>
                </c:pt>
                <c:pt idx="203">
                  <c:v>10.215535578077482</c:v>
                </c:pt>
                <c:pt idx="204">
                  <c:v>10.2535790573057</c:v>
                </c:pt>
                <c:pt idx="205">
                  <c:v>10.314819779965758</c:v>
                </c:pt>
                <c:pt idx="206">
                  <c:v>10.253115112437063</c:v>
                </c:pt>
                <c:pt idx="207">
                  <c:v>10.144088068307413</c:v>
                </c:pt>
                <c:pt idx="208">
                  <c:v>10.134809170934677</c:v>
                </c:pt>
                <c:pt idx="209">
                  <c:v>10.111147982634199</c:v>
                </c:pt>
                <c:pt idx="210">
                  <c:v>10.085631014859175</c:v>
                </c:pt>
                <c:pt idx="211">
                  <c:v>10.09073440841418</c:v>
                </c:pt>
                <c:pt idx="212">
                  <c:v>10.09212624302009</c:v>
                </c:pt>
                <c:pt idx="213">
                  <c:v>10.07728000722371</c:v>
                </c:pt>
                <c:pt idx="214">
                  <c:v>10.07728000722371</c:v>
                </c:pt>
                <c:pt idx="215">
                  <c:v>10.089342573808269</c:v>
                </c:pt>
                <c:pt idx="216">
                  <c:v>10.112075872371474</c:v>
                </c:pt>
                <c:pt idx="217">
                  <c:v>10.147799627256507</c:v>
                </c:pt>
                <c:pt idx="218">
                  <c:v>10.185379161616087</c:v>
                </c:pt>
                <c:pt idx="219">
                  <c:v>10.152903020811513</c:v>
                </c:pt>
                <c:pt idx="220">
                  <c:v>10.156614579760605</c:v>
                </c:pt>
                <c:pt idx="221">
                  <c:v>10.162645863052886</c:v>
                </c:pt>
                <c:pt idx="222">
                  <c:v>10.131097611985581</c:v>
                </c:pt>
                <c:pt idx="223">
                  <c:v>10.106508533947832</c:v>
                </c:pt>
                <c:pt idx="224">
                  <c:v>10.088414684070994</c:v>
                </c:pt>
                <c:pt idx="225">
                  <c:v>10.066145330376427</c:v>
                </c:pt>
                <c:pt idx="226">
                  <c:v>10.086094959727811</c:v>
                </c:pt>
                <c:pt idx="227">
                  <c:v>10.068928999588248</c:v>
                </c:pt>
                <c:pt idx="228">
                  <c:v>10.061041936821423</c:v>
                </c:pt>
                <c:pt idx="229">
                  <c:v>10.052226984317324</c:v>
                </c:pt>
                <c:pt idx="230">
                  <c:v>10.041092307470038</c:v>
                </c:pt>
                <c:pt idx="231">
                  <c:v>10.047587535630955</c:v>
                </c:pt>
                <c:pt idx="232">
                  <c:v>10.059186157346875</c:v>
                </c:pt>
                <c:pt idx="233">
                  <c:v>10.092590187888726</c:v>
                </c:pt>
                <c:pt idx="234">
                  <c:v>10.113467706977383</c:v>
                </c:pt>
                <c:pt idx="235">
                  <c:v>10.168677146345164</c:v>
                </c:pt>
                <c:pt idx="236">
                  <c:v>10.318531338914855</c:v>
                </c:pt>
                <c:pt idx="237">
                  <c:v>10.254043002174337</c:v>
                </c:pt>
                <c:pt idx="238">
                  <c:v>10.186770996221998</c:v>
                </c:pt>
                <c:pt idx="239">
                  <c:v>10.176564209111989</c:v>
                </c:pt>
                <c:pt idx="240">
                  <c:v>10.158006414366517</c:v>
                </c:pt>
                <c:pt idx="241">
                  <c:v>10.135273115803312</c:v>
                </c:pt>
                <c:pt idx="242">
                  <c:v>10.117179265926477</c:v>
                </c:pt>
                <c:pt idx="243">
                  <c:v>10.116251376189204</c:v>
                </c:pt>
                <c:pt idx="244">
                  <c:v>10.101869085261463</c:v>
                </c:pt>
                <c:pt idx="245">
                  <c:v>10.08191945591008</c:v>
                </c:pt>
                <c:pt idx="246">
                  <c:v>10.070784779062796</c:v>
                </c:pt>
                <c:pt idx="247">
                  <c:v>10.0758881726178</c:v>
                </c:pt>
                <c:pt idx="248">
                  <c:v>10.111611927502835</c:v>
                </c:pt>
                <c:pt idx="249">
                  <c:v>10.221102916501124</c:v>
                </c:pt>
                <c:pt idx="250">
                  <c:v>10.215999522946117</c:v>
                </c:pt>
                <c:pt idx="251">
                  <c:v>10.164965587396068</c:v>
                </c:pt>
                <c:pt idx="252">
                  <c:v>10.115323486451929</c:v>
                </c:pt>
                <c:pt idx="253">
                  <c:v>10.093982022494636</c:v>
                </c:pt>
                <c:pt idx="254">
                  <c:v>10.098157526312367</c:v>
                </c:pt>
                <c:pt idx="255">
                  <c:v>10.097229636575095</c:v>
                </c:pt>
                <c:pt idx="256">
                  <c:v>10.094445967363272</c:v>
                </c:pt>
                <c:pt idx="257">
                  <c:v>10.09908541604964</c:v>
                </c:pt>
                <c:pt idx="258">
                  <c:v>10.111147982634199</c:v>
                </c:pt>
                <c:pt idx="259">
                  <c:v>10.111147982634199</c:v>
                </c:pt>
                <c:pt idx="260">
                  <c:v>10.108364313422376</c:v>
                </c:pt>
                <c:pt idx="261">
                  <c:v>10.092590187888726</c:v>
                </c:pt>
                <c:pt idx="262">
                  <c:v>10.074032393143254</c:v>
                </c:pt>
                <c:pt idx="263">
                  <c:v>10.056866433003691</c:v>
                </c:pt>
                <c:pt idx="264">
                  <c:v>10.041556252338676</c:v>
                </c:pt>
                <c:pt idx="265">
                  <c:v>10.039700472864128</c:v>
                </c:pt>
                <c:pt idx="266">
                  <c:v>10.059650102215514</c:v>
                </c:pt>
                <c:pt idx="267">
                  <c:v>10.212287963997023</c:v>
                </c:pt>
                <c:pt idx="268">
                  <c:v>10.268425293102078</c:v>
                </c:pt>
                <c:pt idx="269">
                  <c:v>10.168213201476528</c:v>
                </c:pt>
                <c:pt idx="270">
                  <c:v>10.112539817240108</c:v>
                </c:pt>
                <c:pt idx="271">
                  <c:v>10.083775235384627</c:v>
                </c:pt>
                <c:pt idx="272">
                  <c:v>10.050371204842774</c:v>
                </c:pt>
                <c:pt idx="273">
                  <c:v>10.007688276928189</c:v>
                </c:pt>
                <c:pt idx="274">
                  <c:v>9.9752121361236128</c:v>
                </c:pt>
                <c:pt idx="275">
                  <c:v>9.9496951683485868</c:v>
                </c:pt>
                <c:pt idx="276">
                  <c:v>9.9121156339890071</c:v>
                </c:pt>
                <c:pt idx="277">
                  <c:v>9.8759279342353352</c:v>
                </c:pt>
                <c:pt idx="278">
                  <c:v>9.8536585805407668</c:v>
                </c:pt>
                <c:pt idx="279">
                  <c:v>9.8522667459348554</c:v>
                </c:pt>
                <c:pt idx="280">
                  <c:v>9.8606177535703203</c:v>
                </c:pt>
                <c:pt idx="281">
                  <c:v>9.855514360015313</c:v>
                </c:pt>
                <c:pt idx="282">
                  <c:v>9.8364926204012058</c:v>
                </c:pt>
                <c:pt idx="283">
                  <c:v>9.8035525347279915</c:v>
                </c:pt>
                <c:pt idx="284">
                  <c:v>9.7669008901056831</c:v>
                </c:pt>
                <c:pt idx="285">
                  <c:v>9.721434292979275</c:v>
                </c:pt>
                <c:pt idx="286">
                  <c:v>9.6513786178151157</c:v>
                </c:pt>
                <c:pt idx="287">
                  <c:v>9.5989528476591559</c:v>
                </c:pt>
                <c:pt idx="288">
                  <c:v>9.5687964311977645</c:v>
                </c:pt>
                <c:pt idx="289">
                  <c:v>9.558125699219115</c:v>
                </c:pt>
                <c:pt idx="290">
                  <c:v>9.5539501954013843</c:v>
                </c:pt>
                <c:pt idx="291">
                  <c:v>9.529361117363635</c:v>
                </c:pt>
                <c:pt idx="292">
                  <c:v>9.5326087314440926</c:v>
                </c:pt>
                <c:pt idx="293">
                  <c:v>9.5363202903931867</c:v>
                </c:pt>
                <c:pt idx="294">
                  <c:v>9.524721668677266</c:v>
                </c:pt>
                <c:pt idx="295">
                  <c:v>9.5089475431436163</c:v>
                </c:pt>
                <c:pt idx="296">
                  <c:v>9.4662646152290257</c:v>
                </c:pt>
                <c:pt idx="297">
                  <c:v>9.8569061946212244</c:v>
                </c:pt>
                <c:pt idx="298">
                  <c:v>12.212354292690328</c:v>
                </c:pt>
                <c:pt idx="299">
                  <c:v>12.089872847370208</c:v>
                </c:pt>
                <c:pt idx="300">
                  <c:v>10.194658058988823</c:v>
                </c:pt>
                <c:pt idx="301">
                  <c:v>9.6439554999169275</c:v>
                </c:pt>
                <c:pt idx="302">
                  <c:v>9.2843982267233969</c:v>
                </c:pt>
                <c:pt idx="303">
                  <c:v>9.1234093573064232</c:v>
                </c:pt>
                <c:pt idx="304">
                  <c:v>9.1489263250814474</c:v>
                </c:pt>
                <c:pt idx="305">
                  <c:v>9.2045997093178649</c:v>
                </c:pt>
                <c:pt idx="306">
                  <c:v>9.0157741477826825</c:v>
                </c:pt>
                <c:pt idx="307">
                  <c:v>8.8700954590307219</c:v>
                </c:pt>
                <c:pt idx="308">
                  <c:v>8.7647799738501657</c:v>
                </c:pt>
                <c:pt idx="309">
                  <c:v>8.6501855912968715</c:v>
                </c:pt>
                <c:pt idx="310">
                  <c:v>8.5634279008617895</c:v>
                </c:pt>
                <c:pt idx="311">
                  <c:v>8.4938361705662668</c:v>
                </c:pt>
                <c:pt idx="312">
                  <c:v>8.399655362232993</c:v>
                </c:pt>
                <c:pt idx="313">
                  <c:v>8.3096500577174517</c:v>
                </c:pt>
                <c:pt idx="314">
                  <c:v>8.2057264071428051</c:v>
                </c:pt>
                <c:pt idx="315">
                  <c:v>8.0721102849754018</c:v>
                </c:pt>
                <c:pt idx="316">
                  <c:v>7.9579798472907468</c:v>
                </c:pt>
                <c:pt idx="317">
                  <c:v>7.8656548184320219</c:v>
                </c:pt>
                <c:pt idx="318">
                  <c:v>7.8192603315683398</c:v>
                </c:pt>
                <c:pt idx="319">
                  <c:v>7.7158006258623306</c:v>
                </c:pt>
                <c:pt idx="320">
                  <c:v>7.5807926690890177</c:v>
                </c:pt>
                <c:pt idx="321">
                  <c:v>7.4490323263961624</c:v>
                </c:pt>
                <c:pt idx="322">
                  <c:v>7.3270148259446808</c:v>
                </c:pt>
                <c:pt idx="323">
                  <c:v>7.2077809947050202</c:v>
                </c:pt>
                <c:pt idx="324">
                  <c:v>7.0852995493849011</c:v>
                </c:pt>
                <c:pt idx="325">
                  <c:v>6.9428684747133991</c:v>
                </c:pt>
                <c:pt idx="326">
                  <c:v>6.7786319912159678</c:v>
                </c:pt>
                <c:pt idx="327">
                  <c:v>6.6032608308712524</c:v>
                </c:pt>
                <c:pt idx="328">
                  <c:v>6.4264978359206264</c:v>
                </c:pt>
                <c:pt idx="329">
                  <c:v>6.233032825699075</c:v>
                </c:pt>
                <c:pt idx="330">
                  <c:v>6.0307528629734239</c:v>
                </c:pt>
                <c:pt idx="331">
                  <c:v>5.815946388794579</c:v>
                </c:pt>
                <c:pt idx="332">
                  <c:v>5.5960365210607295</c:v>
                </c:pt>
                <c:pt idx="333">
                  <c:v>5.3687035354286916</c:v>
                </c:pt>
                <c:pt idx="334">
                  <c:v>5.1580725650675774</c:v>
                </c:pt>
                <c:pt idx="335">
                  <c:v>4.9678551689264845</c:v>
                </c:pt>
                <c:pt idx="336">
                  <c:v>4.7502650255358185</c:v>
                </c:pt>
                <c:pt idx="337">
                  <c:v>4.5257157091156008</c:v>
                </c:pt>
                <c:pt idx="338">
                  <c:v>4.3257554707331343</c:v>
                </c:pt>
                <c:pt idx="339">
                  <c:v>4.436174349468696</c:v>
                </c:pt>
                <c:pt idx="340">
                  <c:v>4.6069060611270434</c:v>
                </c:pt>
                <c:pt idx="341">
                  <c:v>4.0515640533687778</c:v>
                </c:pt>
                <c:pt idx="342">
                  <c:v>3.781548139822152</c:v>
                </c:pt>
                <c:pt idx="343">
                  <c:v>3.5737008386728597</c:v>
                </c:pt>
                <c:pt idx="344">
                  <c:v>3.5532872644528402</c:v>
                </c:pt>
                <c:pt idx="345">
                  <c:v>3.468385353492303</c:v>
                </c:pt>
                <c:pt idx="346">
                  <c:v>3.190018432310215</c:v>
                </c:pt>
                <c:pt idx="347">
                  <c:v>2.9552623287799871</c:v>
                </c:pt>
                <c:pt idx="348">
                  <c:v>2.734888516177501</c:v>
                </c:pt>
                <c:pt idx="349">
                  <c:v>2.5664765288623377</c:v>
                </c:pt>
                <c:pt idx="350">
                  <c:v>2.42497334392811</c:v>
                </c:pt>
                <c:pt idx="351">
                  <c:v>2.304811622951175</c:v>
                </c:pt>
                <c:pt idx="352">
                  <c:v>2.20506347619426</c:v>
                </c:pt>
                <c:pt idx="353">
                  <c:v>2.1340799112928273</c:v>
                </c:pt>
                <c:pt idx="354">
                  <c:v>2.1006758807509773</c:v>
                </c:pt>
                <c:pt idx="355">
                  <c:v>2.0380433234850077</c:v>
                </c:pt>
                <c:pt idx="356">
                  <c:v>1.9999998442567886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2.901444885955661</c:v>
                </c:pt>
                <c:pt idx="1">
                  <c:v>2.7121553795518407</c:v>
                </c:pt>
                <c:pt idx="2">
                  <c:v>2.5395678884189463</c:v>
                </c:pt>
                <c:pt idx="3">
                  <c:v>2.4639448748311459</c:v>
                </c:pt>
                <c:pt idx="4">
                  <c:v>2.4235816712597429</c:v>
                </c:pt>
                <c:pt idx="5">
                  <c:v>2.3628048934683203</c:v>
                </c:pt>
                <c:pt idx="6">
                  <c:v>2.2830063760627883</c:v>
                </c:pt>
                <c:pt idx="7">
                  <c:v>2.2254772123518238</c:v>
                </c:pt>
                <c:pt idx="8">
                  <c:v>2.1869697882549679</c:v>
                </c:pt>
                <c:pt idx="9">
                  <c:v>2.1860418985176944</c:v>
                </c:pt>
                <c:pt idx="10">
                  <c:v>2.291821328566888</c:v>
                </c:pt>
                <c:pt idx="11">
                  <c:v>2.3855381920315244</c:v>
                </c:pt>
                <c:pt idx="12">
                  <c:v>2.3906415855865291</c:v>
                </c:pt>
                <c:pt idx="13">
                  <c:v>2.3465668230660319</c:v>
                </c:pt>
                <c:pt idx="14">
                  <c:v>2.2305806059068285</c:v>
                </c:pt>
                <c:pt idx="15">
                  <c:v>2.1535657577131175</c:v>
                </c:pt>
                <c:pt idx="16">
                  <c:v>2.1243372309889983</c:v>
                </c:pt>
                <c:pt idx="17">
                  <c:v>2.1080991605867099</c:v>
                </c:pt>
                <c:pt idx="18">
                  <c:v>2.1025318221630682</c:v>
                </c:pt>
                <c:pt idx="19">
                  <c:v>2.0965005388707896</c:v>
                </c:pt>
                <c:pt idx="20">
                  <c:v>2.0853658620235058</c:v>
                </c:pt>
                <c:pt idx="21">
                  <c:v>2.075623019782133</c:v>
                </c:pt>
                <c:pt idx="22">
                  <c:v>2.0617046737230282</c:v>
                </c:pt>
                <c:pt idx="23">
                  <c:v>2.0510339417443819</c:v>
                </c:pt>
                <c:pt idx="24">
                  <c:v>2.0468584379266503</c:v>
                </c:pt>
                <c:pt idx="25">
                  <c:v>2.0440747687148297</c:v>
                </c:pt>
                <c:pt idx="26">
                  <c:v>2.0417550443716457</c:v>
                </c:pt>
                <c:pt idx="27">
                  <c:v>2.0394353200284616</c:v>
                </c:pt>
                <c:pt idx="28">
                  <c:v>2.0412910995030087</c:v>
                </c:pt>
                <c:pt idx="29">
                  <c:v>2.0426829341089192</c:v>
                </c:pt>
                <c:pt idx="30">
                  <c:v>2.0398992648970982</c:v>
                </c:pt>
                <c:pt idx="31">
                  <c:v>2.0310843123929989</c:v>
                </c:pt>
                <c:pt idx="32">
                  <c:v>2.0222693598888992</c:v>
                </c:pt>
                <c:pt idx="33">
                  <c:v>2.012990462516163</c:v>
                </c:pt>
                <c:pt idx="34">
                  <c:v>2.0083510138297949</c:v>
                </c:pt>
                <c:pt idx="35">
                  <c:v>2.0074231240925213</c:v>
                </c:pt>
                <c:pt idx="36">
                  <c:v>2.0051033997493373</c:v>
                </c:pt>
                <c:pt idx="37">
                  <c:v>2.0004639510629691</c:v>
                </c:pt>
                <c:pt idx="38">
                  <c:v>2.0000000061943322</c:v>
                </c:pt>
                <c:pt idx="39">
                  <c:v>2.0055673446179738</c:v>
                </c:pt>
                <c:pt idx="40">
                  <c:v>2.0162380765966206</c:v>
                </c:pt>
                <c:pt idx="41">
                  <c:v>2.0264448637066308</c:v>
                </c:pt>
                <c:pt idx="42">
                  <c:v>2.0436108238461927</c:v>
                </c:pt>
                <c:pt idx="43">
                  <c:v>2.1470705295522023</c:v>
                </c:pt>
                <c:pt idx="44">
                  <c:v>2.5502386203975931</c:v>
                </c:pt>
                <c:pt idx="45">
                  <c:v>3.0601140310294515</c:v>
                </c:pt>
                <c:pt idx="46">
                  <c:v>3.3180673779915195</c:v>
                </c:pt>
                <c:pt idx="47">
                  <c:v>3.3927625018420464</c:v>
                </c:pt>
                <c:pt idx="48">
                  <c:v>3.1988335467518585</c:v>
                </c:pt>
                <c:pt idx="49">
                  <c:v>2.7599417010214329</c:v>
                </c:pt>
                <c:pt idx="50">
                  <c:v>2.4212619469165588</c:v>
                </c:pt>
                <c:pt idx="51">
                  <c:v>2.2867179350118829</c:v>
                </c:pt>
                <c:pt idx="52">
                  <c:v>2.2579533531564007</c:v>
                </c:pt>
                <c:pt idx="53">
                  <c:v>2.269551974872321</c:v>
                </c:pt>
                <c:pt idx="54">
                  <c:v>2.311770957918271</c:v>
                </c:pt>
                <c:pt idx="55">
                  <c:v>2.3976007586160812</c:v>
                </c:pt>
                <c:pt idx="56">
                  <c:v>2.4704401029920611</c:v>
                </c:pt>
                <c:pt idx="57">
                  <c:v>2.5108033065634636</c:v>
                </c:pt>
                <c:pt idx="58">
                  <c:v>2.5349284397325782</c:v>
                </c:pt>
                <c:pt idx="59">
                  <c:v>2.5623011869821504</c:v>
                </c:pt>
                <c:pt idx="60">
                  <c:v>2.6374602557013143</c:v>
                </c:pt>
                <c:pt idx="61">
                  <c:v>2.7172587731068458</c:v>
                </c:pt>
                <c:pt idx="62">
                  <c:v>2.7566940869409748</c:v>
                </c:pt>
                <c:pt idx="63">
                  <c:v>2.7766437162923578</c:v>
                </c:pt>
                <c:pt idx="64">
                  <c:v>2.7766437162923578</c:v>
                </c:pt>
                <c:pt idx="65">
                  <c:v>2.7302492294286766</c:v>
                </c:pt>
                <c:pt idx="66">
                  <c:v>2.7191145525813933</c:v>
                </c:pt>
                <c:pt idx="67">
                  <c:v>2.7126193244204777</c:v>
                </c:pt>
                <c:pt idx="68">
                  <c:v>2.7028764821791045</c:v>
                </c:pt>
                <c:pt idx="69">
                  <c:v>2.7102996000772936</c:v>
                </c:pt>
                <c:pt idx="70">
                  <c:v>2.7372084024582288</c:v>
                </c:pt>
                <c:pt idx="71">
                  <c:v>2.7729321573432637</c:v>
                </c:pt>
                <c:pt idx="72">
                  <c:v>2.7956654559064673</c:v>
                </c:pt>
                <c:pt idx="73">
                  <c:v>2.7984491251182884</c:v>
                </c:pt>
                <c:pt idx="74">
                  <c:v>2.8165429749951238</c:v>
                </c:pt>
                <c:pt idx="75">
                  <c:v>2.8601537926469844</c:v>
                </c:pt>
                <c:pt idx="76">
                  <c:v>3.0229984415385061</c:v>
                </c:pt>
                <c:pt idx="77">
                  <c:v>3.2067206095186842</c:v>
                </c:pt>
                <c:pt idx="78">
                  <c:v>3.3598224161688326</c:v>
                </c:pt>
                <c:pt idx="79">
                  <c:v>3.4683855154298469</c:v>
                </c:pt>
                <c:pt idx="80">
                  <c:v>3.4090005722443344</c:v>
                </c:pt>
                <c:pt idx="81">
                  <c:v>3.3974019505284145</c:v>
                </c:pt>
                <c:pt idx="82">
                  <c:v>3.5565350404708416</c:v>
                </c:pt>
                <c:pt idx="83">
                  <c:v>3.7643823416201343</c:v>
                </c:pt>
                <c:pt idx="84">
                  <c:v>3.7931469234756161</c:v>
                </c:pt>
                <c:pt idx="85">
                  <c:v>3.711956571464174</c:v>
                </c:pt>
                <c:pt idx="86">
                  <c:v>3.7226273034428203</c:v>
                </c:pt>
                <c:pt idx="87">
                  <c:v>3.949032399337586</c:v>
                </c:pt>
                <c:pt idx="88">
                  <c:v>3.9406813917021228</c:v>
                </c:pt>
                <c:pt idx="89">
                  <c:v>3.8650583781143224</c:v>
                </c:pt>
                <c:pt idx="90">
                  <c:v>4.1183722763900228</c:v>
                </c:pt>
                <c:pt idx="91">
                  <c:v>4.8198569177688846</c:v>
                </c:pt>
                <c:pt idx="92">
                  <c:v>6.9748808325868827</c:v>
                </c:pt>
                <c:pt idx="93">
                  <c:v>8.3101141645236325</c:v>
                </c:pt>
                <c:pt idx="94">
                  <c:v>6.6083643863638004</c:v>
                </c:pt>
                <c:pt idx="95">
                  <c:v>5.2439025277029323</c:v>
                </c:pt>
                <c:pt idx="96">
                  <c:v>4.6078341128018607</c:v>
                </c:pt>
                <c:pt idx="97">
                  <c:v>4.265442799747893</c:v>
                </c:pt>
                <c:pt idx="98">
                  <c:v>4.9256363478180774</c:v>
                </c:pt>
                <c:pt idx="99">
                  <c:v>5.2058590484747125</c:v>
                </c:pt>
                <c:pt idx="100">
                  <c:v>4.8305276497475313</c:v>
                </c:pt>
                <c:pt idx="101">
                  <c:v>4.9613601027031127</c:v>
                </c:pt>
                <c:pt idx="102">
                  <c:v>5.0170334869395301</c:v>
                </c:pt>
                <c:pt idx="103">
                  <c:v>4.541953941455434</c:v>
                </c:pt>
                <c:pt idx="104">
                  <c:v>4.9001193800430531</c:v>
                </c:pt>
                <c:pt idx="105">
                  <c:v>5.367775807628961</c:v>
                </c:pt>
                <c:pt idx="106">
                  <c:v>5.0611082494600277</c:v>
                </c:pt>
                <c:pt idx="107">
                  <c:v>4.9956920229822366</c:v>
                </c:pt>
                <c:pt idx="108">
                  <c:v>4.5396342171122495</c:v>
                </c:pt>
                <c:pt idx="109">
                  <c:v>4.9437301976949133</c:v>
                </c:pt>
                <c:pt idx="110">
                  <c:v>5.0068266998295208</c:v>
                </c:pt>
                <c:pt idx="111">
                  <c:v>5.0573966905109327</c:v>
                </c:pt>
                <c:pt idx="112">
                  <c:v>5.1460101604205644</c:v>
                </c:pt>
                <c:pt idx="113">
                  <c:v>4.9172853401826151</c:v>
                </c:pt>
                <c:pt idx="114">
                  <c:v>4.959968268097203</c:v>
                </c:pt>
                <c:pt idx="115">
                  <c:v>6.0525584337368974</c:v>
                </c:pt>
                <c:pt idx="116">
                  <c:v>5.611810808531926</c:v>
                </c:pt>
                <c:pt idx="117">
                  <c:v>5.784862244533457</c:v>
                </c:pt>
                <c:pt idx="118">
                  <c:v>5.9430674447386096</c:v>
                </c:pt>
                <c:pt idx="119">
                  <c:v>4.9033669941235107</c:v>
                </c:pt>
                <c:pt idx="120">
                  <c:v>4.7330992273338008</c:v>
                </c:pt>
                <c:pt idx="121">
                  <c:v>6.2274656492129772</c:v>
                </c:pt>
                <c:pt idx="122">
                  <c:v>13.785127559306668</c:v>
                </c:pt>
                <c:pt idx="123">
                  <c:v>20.369433135000325</c:v>
                </c:pt>
                <c:pt idx="124">
                  <c:v>15.765244258648588</c:v>
                </c:pt>
                <c:pt idx="125">
                  <c:v>12.203539502123771</c:v>
                </c:pt>
                <c:pt idx="126">
                  <c:v>10.093054294694907</c:v>
                </c:pt>
                <c:pt idx="127">
                  <c:v>6.9159598342700077</c:v>
                </c:pt>
                <c:pt idx="128">
                  <c:v>5.3932927754039852</c:v>
                </c:pt>
                <c:pt idx="129">
                  <c:v>4.4779295495835534</c:v>
                </c:pt>
                <c:pt idx="130">
                  <c:v>4.792948115387949</c:v>
                </c:pt>
                <c:pt idx="131">
                  <c:v>7.5654826503615471</c:v>
                </c:pt>
                <c:pt idx="132">
                  <c:v>7.4165563475291298</c:v>
                </c:pt>
                <c:pt idx="133">
                  <c:v>5.5876856753628106</c:v>
                </c:pt>
                <c:pt idx="134">
                  <c:v>5.1812699704369622</c:v>
                </c:pt>
                <c:pt idx="135">
                  <c:v>4.7934120602565864</c:v>
                </c:pt>
                <c:pt idx="136">
                  <c:v>4.8240324215866162</c:v>
                </c:pt>
                <c:pt idx="137">
                  <c:v>11.394883596089805</c:v>
                </c:pt>
                <c:pt idx="138">
                  <c:v>42.235154793853347</c:v>
                </c:pt>
                <c:pt idx="139">
                  <c:v>34.632954176370518</c:v>
                </c:pt>
                <c:pt idx="140">
                  <c:v>18.844446351791117</c:v>
                </c:pt>
                <c:pt idx="141">
                  <c:v>11.394883596089805</c:v>
                </c:pt>
                <c:pt idx="142">
                  <c:v>8.6627122646876096</c:v>
                </c:pt>
                <c:pt idx="143">
                  <c:v>7.5176963288919545</c:v>
                </c:pt>
                <c:pt idx="144">
                  <c:v>6.5763521904278601</c:v>
                </c:pt>
                <c:pt idx="145">
                  <c:v>6.4009810300831447</c:v>
                </c:pt>
                <c:pt idx="146">
                  <c:v>6.1787514380061115</c:v>
                </c:pt>
                <c:pt idx="147">
                  <c:v>5.8609492029898931</c:v>
                </c:pt>
                <c:pt idx="148">
                  <c:v>5.9709041368568183</c:v>
                </c:pt>
                <c:pt idx="149">
                  <c:v>5.26895555060932</c:v>
                </c:pt>
                <c:pt idx="150">
                  <c:v>4.3999868116525676</c:v>
                </c:pt>
                <c:pt idx="151">
                  <c:v>4.523860091578598</c:v>
                </c:pt>
                <c:pt idx="152">
                  <c:v>6.4102599274558809</c:v>
                </c:pt>
                <c:pt idx="153">
                  <c:v>10.9675903720753</c:v>
                </c:pt>
                <c:pt idx="154">
                  <c:v>9.3372881036855375</c:v>
                </c:pt>
                <c:pt idx="155">
                  <c:v>32.210698017217723</c:v>
                </c:pt>
                <c:pt idx="156">
                  <c:v>40.969049247343484</c:v>
                </c:pt>
                <c:pt idx="157">
                  <c:v>18.049244846947619</c:v>
                </c:pt>
                <c:pt idx="158">
                  <c:v>10.514316235417132</c:v>
                </c:pt>
                <c:pt idx="159">
                  <c:v>6.5568665059451146</c:v>
                </c:pt>
                <c:pt idx="160">
                  <c:v>4.3651909465048071</c:v>
                </c:pt>
                <c:pt idx="161">
                  <c:v>3.7704136249124129</c:v>
                </c:pt>
                <c:pt idx="162">
                  <c:v>3.4693134051671204</c:v>
                </c:pt>
                <c:pt idx="163">
                  <c:v>3.4043611235579667</c:v>
                </c:pt>
                <c:pt idx="164">
                  <c:v>3.6460764001177468</c:v>
                </c:pt>
                <c:pt idx="165">
                  <c:v>3.6804083203968707</c:v>
                </c:pt>
                <c:pt idx="166">
                  <c:v>3.7384014289764727</c:v>
                </c:pt>
                <c:pt idx="167">
                  <c:v>3.7346898700273776</c:v>
                </c:pt>
                <c:pt idx="168">
                  <c:v>4.2454931703965091</c:v>
                </c:pt>
                <c:pt idx="169">
                  <c:v>16.701948948426313</c:v>
                </c:pt>
                <c:pt idx="170">
                  <c:v>26.539899887869939</c:v>
                </c:pt>
                <c:pt idx="171">
                  <c:v>25.586957127689931</c:v>
                </c:pt>
                <c:pt idx="172">
                  <c:v>66.478129959601404</c:v>
                </c:pt>
                <c:pt idx="173">
                  <c:v>49.785393586048848</c:v>
                </c:pt>
                <c:pt idx="174">
                  <c:v>19.848886992389819</c:v>
                </c:pt>
                <c:pt idx="175">
                  <c:v>8.820917464892764</c:v>
                </c:pt>
                <c:pt idx="176">
                  <c:v>3.8562434256102227</c:v>
                </c:pt>
                <c:pt idx="177">
                  <c:v>3.4901909242557774</c:v>
                </c:pt>
                <c:pt idx="178">
                  <c:v>5.8363601249521428</c:v>
                </c:pt>
                <c:pt idx="179">
                  <c:v>8.2845971967486065</c:v>
                </c:pt>
                <c:pt idx="180">
                  <c:v>5.5988203522100939</c:v>
                </c:pt>
                <c:pt idx="181">
                  <c:v>4.1633749286477935</c:v>
                </c:pt>
                <c:pt idx="182">
                  <c:v>3.4855514755694088</c:v>
                </c:pt>
                <c:pt idx="183">
                  <c:v>3.4043611235579667</c:v>
                </c:pt>
                <c:pt idx="184">
                  <c:v>4.6036586089841292</c:v>
                </c:pt>
                <c:pt idx="185">
                  <c:v>15.322176909100429</c:v>
                </c:pt>
                <c:pt idx="186">
                  <c:v>17.815416633154666</c:v>
                </c:pt>
                <c:pt idx="187">
                  <c:v>8.3138257234727284</c:v>
                </c:pt>
                <c:pt idx="188">
                  <c:v>5.0889449415782364</c:v>
                </c:pt>
                <c:pt idx="189">
                  <c:v>3.3997216748715982</c:v>
                </c:pt>
                <c:pt idx="190">
                  <c:v>3.040628346546705</c:v>
                </c:pt>
                <c:pt idx="191">
                  <c:v>3.0002651429753024</c:v>
                </c:pt>
                <c:pt idx="192">
                  <c:v>2.9738202854630038</c:v>
                </c:pt>
                <c:pt idx="193">
                  <c:v>2.9826352379671031</c:v>
                </c:pt>
                <c:pt idx="194">
                  <c:v>3.1719247443709233</c:v>
                </c:pt>
                <c:pt idx="195">
                  <c:v>3.7676299557005914</c:v>
                </c:pt>
                <c:pt idx="196">
                  <c:v>3.6683457538123134</c:v>
                </c:pt>
                <c:pt idx="197">
                  <c:v>3.1853791455613907</c:v>
                </c:pt>
                <c:pt idx="198">
                  <c:v>3.0415562362839785</c:v>
                </c:pt>
                <c:pt idx="199">
                  <c:v>3.3287381099701658</c:v>
                </c:pt>
                <c:pt idx="200">
                  <c:v>3.6029295273345228</c:v>
                </c:pt>
                <c:pt idx="201">
                  <c:v>3.2670334424414698</c:v>
                </c:pt>
                <c:pt idx="202">
                  <c:v>3.0294936696994212</c:v>
                </c:pt>
                <c:pt idx="203">
                  <c:v>2.920930570438407</c:v>
                </c:pt>
                <c:pt idx="204">
                  <c:v>2.9135074525402178</c:v>
                </c:pt>
                <c:pt idx="205">
                  <c:v>2.9450557036075216</c:v>
                </c:pt>
                <c:pt idx="206">
                  <c:v>2.9162911217520389</c:v>
                </c:pt>
                <c:pt idx="207">
                  <c:v>2.8550503990919793</c:v>
                </c:pt>
                <c:pt idx="208">
                  <c:v>2.8490191157997007</c:v>
                </c:pt>
                <c:pt idx="209">
                  <c:v>2.8443796671133326</c:v>
                </c:pt>
                <c:pt idx="210">
                  <c:v>2.8295334313169547</c:v>
                </c:pt>
                <c:pt idx="211">
                  <c:v>2.82443003776195</c:v>
                </c:pt>
                <c:pt idx="212">
                  <c:v>2.823502148024676</c:v>
                </c:pt>
                <c:pt idx="213">
                  <c:v>2.8146871955205768</c:v>
                </c:pt>
                <c:pt idx="214">
                  <c:v>2.8081919673596616</c:v>
                </c:pt>
                <c:pt idx="215">
                  <c:v>2.7942736213005572</c:v>
                </c:pt>
                <c:pt idx="216">
                  <c:v>2.7965933456437408</c:v>
                </c:pt>
                <c:pt idx="217">
                  <c:v>2.8114395814401192</c:v>
                </c:pt>
                <c:pt idx="218">
                  <c:v>2.8281415967110446</c:v>
                </c:pt>
                <c:pt idx="219">
                  <c:v>2.8054082981478405</c:v>
                </c:pt>
                <c:pt idx="220">
                  <c:v>2.7910260072200992</c:v>
                </c:pt>
                <c:pt idx="221">
                  <c:v>2.7859226136650941</c:v>
                </c:pt>
                <c:pt idx="222">
                  <c:v>2.7752518816864473</c:v>
                </c:pt>
                <c:pt idx="223">
                  <c:v>2.7682927086568956</c:v>
                </c:pt>
                <c:pt idx="224">
                  <c:v>2.764117204839164</c:v>
                </c:pt>
                <c:pt idx="225">
                  <c:v>2.7622614253646169</c:v>
                </c:pt>
                <c:pt idx="226">
                  <c:v>2.7771076611609948</c:v>
                </c:pt>
                <c:pt idx="227">
                  <c:v>2.7752518816864473</c:v>
                </c:pt>
                <c:pt idx="228">
                  <c:v>2.7678287637882586</c:v>
                </c:pt>
                <c:pt idx="229">
                  <c:v>2.7622614253646169</c:v>
                </c:pt>
                <c:pt idx="230">
                  <c:v>2.7580859215468854</c:v>
                </c:pt>
                <c:pt idx="231">
                  <c:v>2.7548383074664278</c:v>
                </c:pt>
                <c:pt idx="232">
                  <c:v>2.7515906933859702</c:v>
                </c:pt>
                <c:pt idx="233">
                  <c:v>2.7529825279918807</c:v>
                </c:pt>
                <c:pt idx="234">
                  <c:v>2.7534464728605172</c:v>
                </c:pt>
                <c:pt idx="235">
                  <c:v>2.7659729843137115</c:v>
                </c:pt>
                <c:pt idx="236">
                  <c:v>2.8021606840673829</c:v>
                </c:pt>
                <c:pt idx="237">
                  <c:v>2.7859226136650941</c:v>
                </c:pt>
                <c:pt idx="238">
                  <c:v>2.7692205983941691</c:v>
                </c:pt>
                <c:pt idx="239">
                  <c:v>2.764581149707801</c:v>
                </c:pt>
                <c:pt idx="240">
                  <c:v>2.7631893151018905</c:v>
                </c:pt>
                <c:pt idx="241">
                  <c:v>2.761333535627343</c:v>
                </c:pt>
                <c:pt idx="242">
                  <c:v>2.7529825279918807</c:v>
                </c:pt>
                <c:pt idx="243">
                  <c:v>2.7506628036486966</c:v>
                </c:pt>
                <c:pt idx="244">
                  <c:v>2.7515906933859702</c:v>
                </c:pt>
                <c:pt idx="245">
                  <c:v>2.7483430793055126</c:v>
                </c:pt>
                <c:pt idx="246">
                  <c:v>2.7478791344368756</c:v>
                </c:pt>
                <c:pt idx="247">
                  <c:v>2.7608695907587064</c:v>
                </c:pt>
                <c:pt idx="248">
                  <c:v>2.7631893151018905</c:v>
                </c:pt>
                <c:pt idx="249">
                  <c:v>2.7743239919491738</c:v>
                </c:pt>
                <c:pt idx="250">
                  <c:v>2.7706124330000792</c:v>
                </c:pt>
                <c:pt idx="251">
                  <c:v>2.7590138112841593</c:v>
                </c:pt>
                <c:pt idx="252">
                  <c:v>2.7539104177291542</c:v>
                </c:pt>
                <c:pt idx="253">
                  <c:v>2.7562301420723383</c:v>
                </c:pt>
                <c:pt idx="254">
                  <c:v>2.7627253702332535</c:v>
                </c:pt>
                <c:pt idx="255">
                  <c:v>2.7562301420723383</c:v>
                </c:pt>
                <c:pt idx="256">
                  <c:v>2.7520546382546067</c:v>
                </c:pt>
                <c:pt idx="257">
                  <c:v>2.7525185831232437</c:v>
                </c:pt>
                <c:pt idx="258">
                  <c:v>2.7571580318096118</c:v>
                </c:pt>
                <c:pt idx="259">
                  <c:v>2.7566940869409748</c:v>
                </c:pt>
                <c:pt idx="260">
                  <c:v>2.761333535627343</c:v>
                </c:pt>
                <c:pt idx="261">
                  <c:v>2.7604056458900694</c:v>
                </c:pt>
                <c:pt idx="262">
                  <c:v>2.7557661972037013</c:v>
                </c:pt>
                <c:pt idx="263">
                  <c:v>2.7571580318096118</c:v>
                </c:pt>
                <c:pt idx="264">
                  <c:v>2.7580859215468854</c:v>
                </c:pt>
                <c:pt idx="265">
                  <c:v>2.7631893151018905</c:v>
                </c:pt>
                <c:pt idx="266">
                  <c:v>2.7873144482710046</c:v>
                </c:pt>
                <c:pt idx="267">
                  <c:v>3.0308855043053318</c:v>
                </c:pt>
                <c:pt idx="268">
                  <c:v>3.1171792498717794</c:v>
                </c:pt>
                <c:pt idx="269">
                  <c:v>2.9469114830820686</c:v>
                </c:pt>
                <c:pt idx="270">
                  <c:v>2.8573701234351638</c:v>
                </c:pt>
                <c:pt idx="271">
                  <c:v>2.8142232506519398</c:v>
                </c:pt>
                <c:pt idx="272">
                  <c:v>2.8026246289360195</c:v>
                </c:pt>
                <c:pt idx="273">
                  <c:v>2.7877783931396416</c:v>
                </c:pt>
                <c:pt idx="274">
                  <c:v>2.7794273855041789</c:v>
                </c:pt>
                <c:pt idx="275">
                  <c:v>2.7771076611609948</c:v>
                </c:pt>
                <c:pt idx="276">
                  <c:v>2.7747879368178108</c:v>
                </c:pt>
                <c:pt idx="277">
                  <c:v>2.7720042676059902</c:v>
                </c:pt>
                <c:pt idx="278">
                  <c:v>2.7733961022119002</c:v>
                </c:pt>
                <c:pt idx="279">
                  <c:v>2.7798913303728159</c:v>
                </c:pt>
                <c:pt idx="280">
                  <c:v>2.7891702277455517</c:v>
                </c:pt>
                <c:pt idx="281">
                  <c:v>2.7863865585337311</c:v>
                </c:pt>
                <c:pt idx="282">
                  <c:v>2.784066834190547</c:v>
                </c:pt>
                <c:pt idx="283">
                  <c:v>2.784066834190547</c:v>
                </c:pt>
                <c:pt idx="284">
                  <c:v>2.7900981174828257</c:v>
                </c:pt>
                <c:pt idx="285">
                  <c:v>2.7961294007751043</c:v>
                </c:pt>
                <c:pt idx="286">
                  <c:v>2.7900981174828257</c:v>
                </c:pt>
                <c:pt idx="287">
                  <c:v>2.7877783931396416</c:v>
                </c:pt>
                <c:pt idx="288">
                  <c:v>2.7887062828769151</c:v>
                </c:pt>
                <c:pt idx="289">
                  <c:v>2.7952015110378303</c:v>
                </c:pt>
                <c:pt idx="290">
                  <c:v>2.8105116917028452</c:v>
                </c:pt>
                <c:pt idx="291">
                  <c:v>2.8165429749951238</c:v>
                </c:pt>
                <c:pt idx="292">
                  <c:v>2.8522667298801587</c:v>
                </c:pt>
                <c:pt idx="293">
                  <c:v>2.8828870912101885</c:v>
                </c:pt>
                <c:pt idx="294">
                  <c:v>2.8689687451510837</c:v>
                </c:pt>
                <c:pt idx="295">
                  <c:v>2.8592259029097109</c:v>
                </c:pt>
                <c:pt idx="296">
                  <c:v>2.842059942770149</c:v>
                </c:pt>
                <c:pt idx="297">
                  <c:v>2.8369565492151434</c:v>
                </c:pt>
                <c:pt idx="298">
                  <c:v>2.8369565492151434</c:v>
                </c:pt>
                <c:pt idx="299">
                  <c:v>2.8327810453974127</c:v>
                </c:pt>
                <c:pt idx="300">
                  <c:v>2.8295334313169547</c:v>
                </c:pt>
                <c:pt idx="301">
                  <c:v>2.8323171005287757</c:v>
                </c:pt>
                <c:pt idx="302">
                  <c:v>2.8383483838210539</c:v>
                </c:pt>
                <c:pt idx="303">
                  <c:v>2.8466993914565171</c:v>
                </c:pt>
                <c:pt idx="304">
                  <c:v>2.8782476425238204</c:v>
                </c:pt>
                <c:pt idx="305">
                  <c:v>2.920930570438407</c:v>
                </c:pt>
                <c:pt idx="306">
                  <c:v>2.901444885955661</c:v>
                </c:pt>
                <c:pt idx="307">
                  <c:v>2.8828870912101885</c:v>
                </c:pt>
                <c:pt idx="308">
                  <c:v>2.8712884694942682</c:v>
                </c:pt>
                <c:pt idx="309">
                  <c:v>2.8601537926469844</c:v>
                </c:pt>
                <c:pt idx="310">
                  <c:v>2.8592259029097109</c:v>
                </c:pt>
                <c:pt idx="311">
                  <c:v>2.8689687451510837</c:v>
                </c:pt>
                <c:pt idx="312">
                  <c:v>2.8731442489688153</c:v>
                </c:pt>
                <c:pt idx="313">
                  <c:v>2.8694326900197211</c:v>
                </c:pt>
                <c:pt idx="314">
                  <c:v>2.8717524143629047</c:v>
                </c:pt>
                <c:pt idx="315">
                  <c:v>2.8805673668670044</c:v>
                </c:pt>
                <c:pt idx="316">
                  <c:v>2.8879904847651936</c:v>
                </c:pt>
                <c:pt idx="317">
                  <c:v>2.8949496577947453</c:v>
                </c:pt>
                <c:pt idx="318">
                  <c:v>2.8986612167438399</c:v>
                </c:pt>
                <c:pt idx="319">
                  <c:v>2.9028367205615715</c:v>
                </c:pt>
                <c:pt idx="320">
                  <c:v>2.9167550666206754</c:v>
                </c:pt>
                <c:pt idx="321">
                  <c:v>2.9325291921543277</c:v>
                </c:pt>
                <c:pt idx="322">
                  <c:v>2.9390244203152429</c:v>
                </c:pt>
                <c:pt idx="323">
                  <c:v>2.9371686408406954</c:v>
                </c:pt>
                <c:pt idx="324">
                  <c:v>2.9385604754466059</c:v>
                </c:pt>
                <c:pt idx="325">
                  <c:v>2.9450557036075216</c:v>
                </c:pt>
                <c:pt idx="326">
                  <c:v>2.9487672625566157</c:v>
                </c:pt>
                <c:pt idx="327">
                  <c:v>2.9575822150607154</c:v>
                </c:pt>
                <c:pt idx="328">
                  <c:v>2.9719645059884567</c:v>
                </c:pt>
                <c:pt idx="329">
                  <c:v>2.9701087265139092</c:v>
                </c:pt>
                <c:pt idx="330">
                  <c:v>2.9747481752002773</c:v>
                </c:pt>
                <c:pt idx="331">
                  <c:v>2.980779458492556</c:v>
                </c:pt>
                <c:pt idx="332">
                  <c:v>2.9817073482298295</c:v>
                </c:pt>
                <c:pt idx="333">
                  <c:v>2.9840270725730136</c:v>
                </c:pt>
                <c:pt idx="334">
                  <c:v>2.9956256942889339</c:v>
                </c:pt>
                <c:pt idx="335">
                  <c:v>3.0248542210130536</c:v>
                </c:pt>
                <c:pt idx="336">
                  <c:v>3.0448038503644366</c:v>
                </c:pt>
                <c:pt idx="337">
                  <c:v>3.0512990785253518</c:v>
                </c:pt>
                <c:pt idx="338">
                  <c:v>3.0540827477371728</c:v>
                </c:pt>
                <c:pt idx="339">
                  <c:v>3.0652174245844561</c:v>
                </c:pt>
                <c:pt idx="340">
                  <c:v>3.0860949436731127</c:v>
                </c:pt>
                <c:pt idx="341">
                  <c:v>3.0921262269653913</c:v>
                </c:pt>
                <c:pt idx="342">
                  <c:v>3.1088282422363163</c:v>
                </c:pt>
                <c:pt idx="343">
                  <c:v>3.1088282422363163</c:v>
                </c:pt>
                <c:pt idx="344">
                  <c:v>3.1269220921131522</c:v>
                </c:pt>
                <c:pt idx="345">
                  <c:v>3.14037649330362</c:v>
                </c:pt>
                <c:pt idx="346">
                  <c:v>3.1362009894858884</c:v>
                </c:pt>
                <c:pt idx="347">
                  <c:v>3.1371288792231624</c:v>
                </c:pt>
                <c:pt idx="348">
                  <c:v>3.1413043830408931</c:v>
                </c:pt>
                <c:pt idx="349">
                  <c:v>3.1477996112018092</c:v>
                </c:pt>
                <c:pt idx="350">
                  <c:v>3.1529030047568138</c:v>
                </c:pt>
                <c:pt idx="351">
                  <c:v>3.1686771302904653</c:v>
                </c:pt>
                <c:pt idx="352">
                  <c:v>3.1788839174004755</c:v>
                </c:pt>
                <c:pt idx="353">
                  <c:v>3.1890907045104853</c:v>
                </c:pt>
                <c:pt idx="354">
                  <c:v>3.2076484992559582</c:v>
                </c:pt>
                <c:pt idx="355">
                  <c:v>3.2118240030736889</c:v>
                </c:pt>
                <c:pt idx="356">
                  <c:v>3.2382688605859875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FC8F6D6-1BEE-44B0-A8FC-8F519E3D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44D-47F4-B50A-7A4D1D4611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8C06AA-AC2A-422D-82EE-8762E61A8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4D-47F4-B50A-7A4D1D4611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F6F272-A95F-4A13-8349-387A63C46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4D-47F4-B50A-7A4D1D4611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A82F6D-00DA-42B7-8085-3B01C11AA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4D-47F4-B50A-7A4D1D4611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63B3AB-5756-4ABE-8483-4DB01C66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4D-47F4-B50A-7A4D1D4611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9F129E-2DCD-44AE-A887-1FE8D5EFD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4D-47F4-B50A-7A4D1D4611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14D134-2173-49E6-8F2C-1F71AEA97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4D-47F4-B50A-7A4D1D4611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7524C9-E1C6-4BA3-A043-7A04F13F7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4D-47F4-B50A-7A4D1D4611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347354-38D7-4F8D-B141-5DE7BC28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4D-47F4-B50A-7A4D1D4611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2DC9D9-62DA-4A7B-B5CF-E76058434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4D-47F4-B50A-7A4D1D4611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2034F4B-A05E-42EF-B0C4-B2BF95D6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4D-47F4-B50A-7A4D1D4611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49C1CF7-AC62-4736-8A84-B91EBABA2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4D-47F4-B50A-7A4D1D4611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A82DDA-CDF4-45EB-BECA-63C5D9EE9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4D-47F4-B50A-7A4D1D4611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728B0AE-9385-4BFE-B7DF-AE92ADE3B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4D-47F4-B50A-7A4D1D4611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F2038C-D6FC-490F-A22C-A1C7632BD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4D-47F4-B50A-7A4D1D4611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CEF92A5-37B2-4DAF-8DF8-E69BB43E3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4D-47F4-B50A-7A4D1D4611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1ED5E4-F7A5-4D8B-B48D-9EB42590F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4D-47F4-B50A-7A4D1D4611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B31D4D-5287-42E5-8593-755430A27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4D-47F4-B50A-7A4D1D4611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7E3CAC3-48CC-474E-9E8A-F66441724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4D-47F4-B50A-7A4D1D4611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F65874C-D1CC-43D8-AF91-B1D42B8D7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4D-47F4-B50A-7A4D1D4611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0E6BB8D-894D-4200-A09E-F9C9745B8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44D-47F4-B50A-7A4D1D4611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D8EE56B-647D-4C07-BF04-6E3327071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44D-47F4-B50A-7A4D1D4611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6A819D7-643B-44E8-927E-1F2BFA26A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44D-47F4-B50A-7A4D1D4611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B2790D4-CEBF-452B-8153-D98BE16D8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44D-47F4-B50A-7A4D1D4611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2F85AF-0C34-4501-99C8-D443490BD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44D-47F4-B50A-7A4D1D4611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44D-47F4-B50A-7A4D1D4611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44D-47F4-B50A-7A4D1D4611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44D-47F4-B50A-7A4D1D4611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44D-47F4-B50A-7A4D1D4611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44D-47F4-B50A-7A4D1D4611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44D-47F4-B50A-7A4D1D4611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44D-47F4-B50A-7A4D1D4611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44D-47F4-B50A-7A4D1D4611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44D-47F4-B50A-7A4D1D4611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44D-47F4-B50A-7A4D1D4611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44D-47F4-B50A-7A4D1D4611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44D-47F4-B50A-7A4D1D4611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44D-47F4-B50A-7A4D1D4611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44D-47F4-B50A-7A4D1D4611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44D-47F4-B50A-7A4D1D4611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44D-47F4-B50A-7A4D1D4611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44D-47F4-B50A-7A4D1D4611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44D-47F4-B50A-7A4D1D4611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44D-47F4-B50A-7A4D1D4611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44D-47F4-B50A-7A4D1D4611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44D-47F4-B50A-7A4D1D4611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44D-47F4-B50A-7A4D1D4611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44D-47F4-B50A-7A4D1D4611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44D-47F4-B50A-7A4D1D4611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44D-47F4-B50A-7A4D1D4611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44D-47F4-B50A-7A4D1D4611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44D-47F4-B50A-7A4D1D4611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44D-47F4-B50A-7A4D1D4611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44D-47F4-B50A-7A4D1D4611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44D-47F4-B50A-7A4D1D4611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44D-47F4-B50A-7A4D1D4611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44D-47F4-B50A-7A4D1D4611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44D-47F4-B50A-7A4D1D4611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44D-47F4-B50A-7A4D1D4611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44D-47F4-B50A-7A4D1D4611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44D-47F4-B50A-7A4D1D4611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44D-47F4-B50A-7A4D1D4611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44D-47F4-B50A-7A4D1D4611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44D-47F4-B50A-7A4D1D4611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44D-47F4-B50A-7A4D1D4611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44D-47F4-B50A-7A4D1D4611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44D-47F4-B50A-7A4D1D4611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44D-47F4-B50A-7A4D1D4611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44D-47F4-B50A-7A4D1D4611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44D-47F4-B50A-7A4D1D4611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44D-47F4-B50A-7A4D1D4611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44D-47F4-B50A-7A4D1D4611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44D-47F4-B50A-7A4D1D4611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44D-47F4-B50A-7A4D1D4611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44D-47F4-B50A-7A4D1D4611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44D-47F4-B50A-7A4D1D4611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44D-47F4-B50A-7A4D1D4611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44D-47F4-B50A-7A4D1D4611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44D-47F4-B50A-7A4D1D4611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44D-47F4-B50A-7A4D1D4611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44D-47F4-B50A-7A4D1D4611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44D-47F4-B50A-7A4D1D4611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44D-47F4-B50A-7A4D1D4611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44D-47F4-B50A-7A4D1D4611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44D-47F4-B50A-7A4D1D4611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44D-47F4-B50A-7A4D1D4611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44D-47F4-B50A-7A4D1D4611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44D-47F4-B50A-7A4D1D4611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44D-47F4-B50A-7A4D1D4611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44D-47F4-B50A-7A4D1D4611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44D-47F4-B50A-7A4D1D4611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44D-47F4-B50A-7A4D1D4611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44D-47F4-B50A-7A4D1D4611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44D-47F4-B50A-7A4D1D4611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44D-47F4-B50A-7A4D1D4611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44D-47F4-B50A-7A4D1D4611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44D-47F4-B50A-7A4D1D4611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44D-47F4-B50A-7A4D1D4611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44D-47F4-B50A-7A4D1D4611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44D-47F4-B50A-7A4D1D4611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0.54343600000000003</c:v>
                </c:pt>
                <c:pt idx="1">
                  <c:v>1.7611939999999999</c:v>
                </c:pt>
                <c:pt idx="2">
                  <c:v>2.2161019999999998</c:v>
                </c:pt>
                <c:pt idx="3">
                  <c:v>2.7329639999999999</c:v>
                </c:pt>
                <c:pt idx="4">
                  <c:v>2.9910760000000001</c:v>
                </c:pt>
                <c:pt idx="5">
                  <c:v>3.224221</c:v>
                </c:pt>
                <c:pt idx="6">
                  <c:v>3.299455</c:v>
                </c:pt>
                <c:pt idx="7">
                  <c:v>3.4886810000000001</c:v>
                </c:pt>
                <c:pt idx="8">
                  <c:v>3.5850439999999999</c:v>
                </c:pt>
                <c:pt idx="9">
                  <c:v>3.6495950000000001</c:v>
                </c:pt>
                <c:pt idx="10">
                  <c:v>3.786937</c:v>
                </c:pt>
                <c:pt idx="11">
                  <c:v>4.019183</c:v>
                </c:pt>
                <c:pt idx="12">
                  <c:v>4.2022259999999996</c:v>
                </c:pt>
                <c:pt idx="13">
                  <c:v>4.4596150000000003</c:v>
                </c:pt>
                <c:pt idx="14">
                  <c:v>4.5961759999999998</c:v>
                </c:pt>
                <c:pt idx="15">
                  <c:v>4.6637550000000001</c:v>
                </c:pt>
                <c:pt idx="16">
                  <c:v>5.0422289999999998</c:v>
                </c:pt>
                <c:pt idx="17">
                  <c:v>5.1071710000000001</c:v>
                </c:pt>
                <c:pt idx="18">
                  <c:v>5.2840959999999999</c:v>
                </c:pt>
                <c:pt idx="19">
                  <c:v>5.4629570000000003</c:v>
                </c:pt>
                <c:pt idx="20">
                  <c:v>5.7248080000000003</c:v>
                </c:pt>
                <c:pt idx="21">
                  <c:v>8.4723220000000001</c:v>
                </c:pt>
                <c:pt idx="22">
                  <c:v>9.5726460000000007</c:v>
                </c:pt>
                <c:pt idx="23">
                  <c:v>10.509478</c:v>
                </c:pt>
                <c:pt idx="24">
                  <c:v>10.950953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2.7800066809606938</c:v>
                </c:pt>
                <c:pt idx="1">
                  <c:v>5.8511931277160656</c:v>
                </c:pt>
                <c:pt idx="2">
                  <c:v>2.8301937683135856</c:v>
                </c:pt>
                <c:pt idx="3">
                  <c:v>2.9207140183943325</c:v>
                </c:pt>
                <c:pt idx="4">
                  <c:v>13.325302776325765</c:v>
                </c:pt>
                <c:pt idx="5">
                  <c:v>3.8534113692840801</c:v>
                </c:pt>
                <c:pt idx="6">
                  <c:v>4.6371528658500818</c:v>
                </c:pt>
                <c:pt idx="7">
                  <c:v>3.4127841715622624</c:v>
                </c:pt>
                <c:pt idx="8">
                  <c:v>3.9739066542676573</c:v>
                </c:pt>
                <c:pt idx="9">
                  <c:v>5.4498176851226203</c:v>
                </c:pt>
                <c:pt idx="10">
                  <c:v>47.113884459478889</c:v>
                </c:pt>
                <c:pt idx="11">
                  <c:v>15.902535886427607</c:v>
                </c:pt>
                <c:pt idx="12">
                  <c:v>63.473260867627474</c:v>
                </c:pt>
                <c:pt idx="13">
                  <c:v>5.4687763440963932</c:v>
                </c:pt>
                <c:pt idx="14">
                  <c:v>15.305976889249452</c:v>
                </c:pt>
                <c:pt idx="15">
                  <c:v>47.635572065402911</c:v>
                </c:pt>
                <c:pt idx="16">
                  <c:v>26.77999486340228</c:v>
                </c:pt>
                <c:pt idx="17">
                  <c:v>100</c:v>
                </c:pt>
                <c:pt idx="18">
                  <c:v>16.96484377377163</c:v>
                </c:pt>
                <c:pt idx="19">
                  <c:v>23.922917222876801</c:v>
                </c:pt>
                <c:pt idx="20">
                  <c:v>7.0529326874650478</c:v>
                </c:pt>
                <c:pt idx="21">
                  <c:v>6.5272881690660309</c:v>
                </c:pt>
                <c:pt idx="22">
                  <c:v>2.7606805413724516</c:v>
                </c:pt>
                <c:pt idx="23">
                  <c:v>3.4631290157445989</c:v>
                </c:pt>
                <c:pt idx="24">
                  <c:v>3.9225651581157752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9.7339608044324688</c:v>
                </c:pt>
                <c:pt idx="1">
                  <c:v>9.99423387573772</c:v>
                </c:pt>
                <c:pt idx="2">
                  <c:v>9.8132953769693643</c:v>
                </c:pt>
                <c:pt idx="3">
                  <c:v>9.4889979137922325</c:v>
                </c:pt>
                <c:pt idx="4">
                  <c:v>9.1716596236446506</c:v>
                </c:pt>
                <c:pt idx="5">
                  <c:v>8.8315880349338656</c:v>
                </c:pt>
                <c:pt idx="6">
                  <c:v>8.4878048872739882</c:v>
                </c:pt>
                <c:pt idx="7">
                  <c:v>8.2822773104678795</c:v>
                </c:pt>
                <c:pt idx="8">
                  <c:v>8.1718584317323177</c:v>
                </c:pt>
                <c:pt idx="9">
                  <c:v>8.136598621715919</c:v>
                </c:pt>
                <c:pt idx="10">
                  <c:v>8.2985153808701675</c:v>
                </c:pt>
                <c:pt idx="11">
                  <c:v>8.4316675581689342</c:v>
                </c:pt>
                <c:pt idx="12">
                  <c:v>8.3917682994661682</c:v>
                </c:pt>
                <c:pt idx="13">
                  <c:v>8.2460896107142077</c:v>
                </c:pt>
                <c:pt idx="14">
                  <c:v>7.9259676513548065</c:v>
                </c:pt>
                <c:pt idx="15">
                  <c:v>7.7213679642859718</c:v>
                </c:pt>
                <c:pt idx="16">
                  <c:v>7.6531680685963606</c:v>
                </c:pt>
                <c:pt idx="17">
                  <c:v>7.6151245893681416</c:v>
                </c:pt>
                <c:pt idx="18">
                  <c:v>7.6007422984404007</c:v>
                </c:pt>
                <c:pt idx="19">
                  <c:v>7.5807926690890177</c:v>
                </c:pt>
                <c:pt idx="20">
                  <c:v>7.5483165282844409</c:v>
                </c:pt>
                <c:pt idx="21">
                  <c:v>7.5074893798444018</c:v>
                </c:pt>
                <c:pt idx="22">
                  <c:v>7.4601670032434466</c:v>
                </c:pt>
                <c:pt idx="23">
                  <c:v>7.4309384765193274</c:v>
                </c:pt>
                <c:pt idx="24">
                  <c:v>7.4193398548034066</c:v>
                </c:pt>
                <c:pt idx="25">
                  <c:v>7.4086691228247599</c:v>
                </c:pt>
                <c:pt idx="26">
                  <c:v>7.4003181151892976</c:v>
                </c:pt>
                <c:pt idx="27">
                  <c:v>7.3966065562402026</c:v>
                </c:pt>
                <c:pt idx="28">
                  <c:v>7.4012460049265707</c:v>
                </c:pt>
                <c:pt idx="29">
                  <c:v>7.3989262805833871</c:v>
                </c:pt>
                <c:pt idx="30">
                  <c:v>7.3785127063633675</c:v>
                </c:pt>
                <c:pt idx="31">
                  <c:v>7.3525317937197059</c:v>
                </c:pt>
                <c:pt idx="32">
                  <c:v>7.3302624400251393</c:v>
                </c:pt>
                <c:pt idx="33">
                  <c:v>7.3089209760678449</c:v>
                </c:pt>
                <c:pt idx="34">
                  <c:v>7.2959305197460145</c:v>
                </c:pt>
                <c:pt idx="35">
                  <c:v>7.2903631813223724</c:v>
                </c:pt>
                <c:pt idx="36">
                  <c:v>7.2847958428987312</c:v>
                </c:pt>
                <c:pt idx="37">
                  <c:v>7.2806203390809996</c:v>
                </c:pt>
                <c:pt idx="38">
                  <c:v>7.3321182194996863</c:v>
                </c:pt>
                <c:pt idx="39">
                  <c:v>7.6721898082104705</c:v>
                </c:pt>
                <c:pt idx="40">
                  <c:v>8.2957317116583482</c:v>
                </c:pt>
                <c:pt idx="41">
                  <c:v>8.7174575972492114</c:v>
                </c:pt>
                <c:pt idx="42">
                  <c:v>8.821381247823858</c:v>
                </c:pt>
                <c:pt idx="43">
                  <c:v>8.8840138050898254</c:v>
                </c:pt>
                <c:pt idx="44">
                  <c:v>9.4231177424458039</c:v>
                </c:pt>
                <c:pt idx="45">
                  <c:v>10.17053292581971</c:v>
                </c:pt>
                <c:pt idx="46">
                  <c:v>10.530090199013241</c:v>
                </c:pt>
                <c:pt idx="47">
                  <c:v>10.627054676558334</c:v>
                </c:pt>
                <c:pt idx="48">
                  <c:v>10.159862193841063</c:v>
                </c:pt>
                <c:pt idx="49">
                  <c:v>9.1340800892850691</c:v>
                </c:pt>
                <c:pt idx="50">
                  <c:v>8.3393425293102084</c:v>
                </c:pt>
                <c:pt idx="51">
                  <c:v>8.0345307506158221</c:v>
                </c:pt>
                <c:pt idx="52">
                  <c:v>7.9946314919130552</c:v>
                </c:pt>
                <c:pt idx="53">
                  <c:v>8.0507688210181101</c:v>
                </c:pt>
                <c:pt idx="54">
                  <c:v>8.1342788973727362</c:v>
                </c:pt>
                <c:pt idx="55">
                  <c:v>8.2298515403119197</c:v>
                </c:pt>
                <c:pt idx="56">
                  <c:v>8.2915562078406158</c:v>
                </c:pt>
                <c:pt idx="57">
                  <c:v>8.326352072988378</c:v>
                </c:pt>
                <c:pt idx="58">
                  <c:v>8.4145015980293714</c:v>
                </c:pt>
                <c:pt idx="59">
                  <c:v>8.6399788041868639</c:v>
                </c:pt>
                <c:pt idx="60">
                  <c:v>8.9285525124789622</c:v>
                </c:pt>
                <c:pt idx="61">
                  <c:v>9.1558854981110009</c:v>
                </c:pt>
                <c:pt idx="62">
                  <c:v>9.2885737305411276</c:v>
                </c:pt>
                <c:pt idx="63">
                  <c:v>9.3883218772980435</c:v>
                </c:pt>
                <c:pt idx="64">
                  <c:v>9.4486347102208299</c:v>
                </c:pt>
                <c:pt idx="65">
                  <c:v>9.3776511453193958</c:v>
                </c:pt>
                <c:pt idx="66">
                  <c:v>9.3614130749171061</c:v>
                </c:pt>
                <c:pt idx="67">
                  <c:v>9.2825424472488507</c:v>
                </c:pt>
                <c:pt idx="68">
                  <c:v>9.1837221902292079</c:v>
                </c:pt>
                <c:pt idx="69">
                  <c:v>9.1837221902292079</c:v>
                </c:pt>
                <c:pt idx="70">
                  <c:v>9.2667683217151975</c:v>
                </c:pt>
                <c:pt idx="71">
                  <c:v>9.3934252708530472</c:v>
                </c:pt>
                <c:pt idx="72">
                  <c:v>9.4862142445804096</c:v>
                </c:pt>
                <c:pt idx="73">
                  <c:v>9.5785392734391355</c:v>
                </c:pt>
                <c:pt idx="74">
                  <c:v>9.6847826483569683</c:v>
                </c:pt>
                <c:pt idx="75">
                  <c:v>9.7873144643257035</c:v>
                </c:pt>
                <c:pt idx="76">
                  <c:v>10.146407792650596</c:v>
                </c:pt>
                <c:pt idx="77">
                  <c:v>10.526842584932783</c:v>
                </c:pt>
                <c:pt idx="78">
                  <c:v>10.825159135466254</c:v>
                </c:pt>
                <c:pt idx="79">
                  <c:v>11.193067416295246</c:v>
                </c:pt>
                <c:pt idx="80">
                  <c:v>11.155487881935665</c:v>
                </c:pt>
                <c:pt idx="81">
                  <c:v>11.091463490063784</c:v>
                </c:pt>
                <c:pt idx="82">
                  <c:v>11.560511752255605</c:v>
                </c:pt>
                <c:pt idx="83">
                  <c:v>12.126060547123881</c:v>
                </c:pt>
                <c:pt idx="84">
                  <c:v>12.010538274833314</c:v>
                </c:pt>
                <c:pt idx="85">
                  <c:v>11.828671886327683</c:v>
                </c:pt>
                <c:pt idx="86">
                  <c:v>11.893160223068199</c:v>
                </c:pt>
                <c:pt idx="87">
                  <c:v>12.431336270686902</c:v>
                </c:pt>
                <c:pt idx="88">
                  <c:v>12.440151223191004</c:v>
                </c:pt>
                <c:pt idx="89">
                  <c:v>12.194260442813492</c:v>
                </c:pt>
                <c:pt idx="90">
                  <c:v>12.408139027255062</c:v>
                </c:pt>
                <c:pt idx="91">
                  <c:v>13.489130571178837</c:v>
                </c:pt>
                <c:pt idx="92">
                  <c:v>17.856243619657164</c:v>
                </c:pt>
                <c:pt idx="93">
                  <c:v>20.925702870558322</c:v>
                </c:pt>
                <c:pt idx="94">
                  <c:v>17.711956765511115</c:v>
                </c:pt>
                <c:pt idx="95">
                  <c:v>14.847097201678791</c:v>
                </c:pt>
                <c:pt idx="96">
                  <c:v>13.441808194577883</c:v>
                </c:pt>
                <c:pt idx="97">
                  <c:v>12.919870217361467</c:v>
                </c:pt>
                <c:pt idx="98">
                  <c:v>12.78857381953725</c:v>
                </c:pt>
                <c:pt idx="99">
                  <c:v>12.974151766991975</c:v>
                </c:pt>
                <c:pt idx="100">
                  <c:v>13.723886674709064</c:v>
                </c:pt>
                <c:pt idx="101">
                  <c:v>14.695387229634553</c:v>
                </c:pt>
                <c:pt idx="102">
                  <c:v>15.028035700447148</c:v>
                </c:pt>
                <c:pt idx="103">
                  <c:v>14.128910545029004</c:v>
                </c:pt>
                <c:pt idx="104">
                  <c:v>15.344446100857454</c:v>
                </c:pt>
                <c:pt idx="105">
                  <c:v>15.362076005865653</c:v>
                </c:pt>
                <c:pt idx="106">
                  <c:v>13.860750410956925</c:v>
                </c:pt>
                <c:pt idx="107">
                  <c:v>13.434849021548329</c:v>
                </c:pt>
                <c:pt idx="108">
                  <c:v>12.787645929799975</c:v>
                </c:pt>
                <c:pt idx="109">
                  <c:v>14.403101962393361</c:v>
                </c:pt>
                <c:pt idx="110">
                  <c:v>15.112473666539049</c:v>
                </c:pt>
                <c:pt idx="111">
                  <c:v>15.601935502950887</c:v>
                </c:pt>
                <c:pt idx="112">
                  <c:v>15.872879306234784</c:v>
                </c:pt>
                <c:pt idx="113">
                  <c:v>15.525848544494448</c:v>
                </c:pt>
                <c:pt idx="114">
                  <c:v>15.159332098271367</c:v>
                </c:pt>
                <c:pt idx="115">
                  <c:v>16.785922807712033</c:v>
                </c:pt>
                <c:pt idx="116">
                  <c:v>15.801895741333354</c:v>
                </c:pt>
                <c:pt idx="117">
                  <c:v>16.670864480290106</c:v>
                </c:pt>
                <c:pt idx="118">
                  <c:v>17.194658236981066</c:v>
                </c:pt>
                <c:pt idx="119">
                  <c:v>14.675437600283169</c:v>
                </c:pt>
                <c:pt idx="120">
                  <c:v>14.321911610381916</c:v>
                </c:pt>
                <c:pt idx="121">
                  <c:v>18.683921265305237</c:v>
                </c:pt>
                <c:pt idx="122">
                  <c:v>38.181204369767329</c:v>
                </c:pt>
                <c:pt idx="123">
                  <c:v>46.686705646486026</c:v>
                </c:pt>
                <c:pt idx="124">
                  <c:v>33.426697355977261</c:v>
                </c:pt>
                <c:pt idx="125">
                  <c:v>28.578009533853923</c:v>
                </c:pt>
                <c:pt idx="126">
                  <c:v>25.67046704210701</c:v>
                </c:pt>
                <c:pt idx="127">
                  <c:v>19.165496038950248</c:v>
                </c:pt>
                <c:pt idx="128">
                  <c:v>15.788441340142887</c:v>
                </c:pt>
                <c:pt idx="129">
                  <c:v>13.694658147984946</c:v>
                </c:pt>
                <c:pt idx="130">
                  <c:v>14.572905784314433</c:v>
                </c:pt>
                <c:pt idx="131">
                  <c:v>22.215469605368664</c:v>
                </c:pt>
                <c:pt idx="132">
                  <c:v>22.034067161731667</c:v>
                </c:pt>
                <c:pt idx="133">
                  <c:v>16.526577626144054</c:v>
                </c:pt>
                <c:pt idx="134">
                  <c:v>14.788176203361914</c:v>
                </c:pt>
                <c:pt idx="135">
                  <c:v>13.708576494044051</c:v>
                </c:pt>
                <c:pt idx="136">
                  <c:v>13.543876065677981</c:v>
                </c:pt>
                <c:pt idx="137">
                  <c:v>20.696978050320372</c:v>
                </c:pt>
                <c:pt idx="138">
                  <c:v>55.993903656209135</c:v>
                </c:pt>
                <c:pt idx="139">
                  <c:v>47.544075763726859</c:v>
                </c:pt>
                <c:pt idx="140">
                  <c:v>29.54951008877941</c:v>
                </c:pt>
                <c:pt idx="141">
                  <c:v>21.093650913004847</c:v>
                </c:pt>
                <c:pt idx="142">
                  <c:v>18.50344671140552</c:v>
                </c:pt>
                <c:pt idx="143">
                  <c:v>16.852266923927097</c:v>
                </c:pt>
                <c:pt idx="144">
                  <c:v>14.610485318674016</c:v>
                </c:pt>
                <c:pt idx="145">
                  <c:v>14.736678322943231</c:v>
                </c:pt>
                <c:pt idx="146">
                  <c:v>14.886068570644282</c:v>
                </c:pt>
                <c:pt idx="147">
                  <c:v>15.244234009231903</c:v>
                </c:pt>
                <c:pt idx="148">
                  <c:v>16.079798717646803</c:v>
                </c:pt>
                <c:pt idx="149">
                  <c:v>14.809517667319211</c:v>
                </c:pt>
                <c:pt idx="150">
                  <c:v>13.004772128322005</c:v>
                </c:pt>
                <c:pt idx="151">
                  <c:v>12.963944979881964</c:v>
                </c:pt>
                <c:pt idx="152">
                  <c:v>17.849748391496249</c:v>
                </c:pt>
                <c:pt idx="153">
                  <c:v>29.71977785556912</c:v>
                </c:pt>
                <c:pt idx="154">
                  <c:v>23.386002508939342</c:v>
                </c:pt>
                <c:pt idx="155">
                  <c:v>43.62884501730079</c:v>
                </c:pt>
                <c:pt idx="156">
                  <c:v>51.27372856269821</c:v>
                </c:pt>
                <c:pt idx="157">
                  <c:v>26.792285734470827</c:v>
                </c:pt>
                <c:pt idx="158">
                  <c:v>21.658735763004486</c:v>
                </c:pt>
                <c:pt idx="159">
                  <c:v>18.347561235543548</c:v>
                </c:pt>
                <c:pt idx="160">
                  <c:v>13.516967263297047</c:v>
                </c:pt>
                <c:pt idx="161">
                  <c:v>12.046725974586984</c:v>
                </c:pt>
                <c:pt idx="162">
                  <c:v>11.33828216017857</c:v>
                </c:pt>
                <c:pt idx="163">
                  <c:v>11.14899265377475</c:v>
                </c:pt>
                <c:pt idx="164">
                  <c:v>11.73727474720623</c:v>
                </c:pt>
                <c:pt idx="165">
                  <c:v>11.788308682756279</c:v>
                </c:pt>
                <c:pt idx="166">
                  <c:v>11.897335726885931</c:v>
                </c:pt>
                <c:pt idx="167">
                  <c:v>11.906614624258667</c:v>
                </c:pt>
                <c:pt idx="168">
                  <c:v>12.650318248683478</c:v>
                </c:pt>
                <c:pt idx="169">
                  <c:v>33.031416327898697</c:v>
                </c:pt>
                <c:pt idx="170">
                  <c:v>49.206390228052562</c:v>
                </c:pt>
                <c:pt idx="171">
                  <c:v>44.541424573909403</c:v>
                </c:pt>
                <c:pt idx="172">
                  <c:v>100.00000233614817</c:v>
                </c:pt>
                <c:pt idx="173">
                  <c:v>76.088747751475438</c:v>
                </c:pt>
                <c:pt idx="174">
                  <c:v>34.314223889679482</c:v>
                </c:pt>
                <c:pt idx="175">
                  <c:v>18.823568670764921</c:v>
                </c:pt>
                <c:pt idx="176">
                  <c:v>11.620360640309752</c:v>
                </c:pt>
                <c:pt idx="177">
                  <c:v>11.152704212723846</c:v>
                </c:pt>
                <c:pt idx="178">
                  <c:v>16.524721846669507</c:v>
                </c:pt>
                <c:pt idx="179">
                  <c:v>22.12407246624721</c:v>
                </c:pt>
                <c:pt idx="180">
                  <c:v>16.065416426719061</c:v>
                </c:pt>
                <c:pt idx="181">
                  <c:v>12.840535644824573</c:v>
                </c:pt>
                <c:pt idx="182">
                  <c:v>11.249668690268939</c:v>
                </c:pt>
                <c:pt idx="183">
                  <c:v>10.867842063380841</c:v>
                </c:pt>
                <c:pt idx="184">
                  <c:v>12.001723322329214</c:v>
                </c:pt>
                <c:pt idx="185">
                  <c:v>22.810246926961057</c:v>
                </c:pt>
                <c:pt idx="186">
                  <c:v>25.357768200645801</c:v>
                </c:pt>
                <c:pt idx="187">
                  <c:v>15.693796586940975</c:v>
                </c:pt>
                <c:pt idx="188">
                  <c:v>12.417417924627799</c:v>
                </c:pt>
                <c:pt idx="189">
                  <c:v>10.728658602789798</c:v>
                </c:pt>
                <c:pt idx="190">
                  <c:v>10.327346291418953</c:v>
                </c:pt>
                <c:pt idx="191">
                  <c:v>10.285591253241639</c:v>
                </c:pt>
                <c:pt idx="192">
                  <c:v>10.215535578077482</c:v>
                </c:pt>
                <c:pt idx="193">
                  <c:v>10.256826671386158</c:v>
                </c:pt>
                <c:pt idx="194">
                  <c:v>10.958311312765019</c:v>
                </c:pt>
                <c:pt idx="195">
                  <c:v>13.617179354922598</c:v>
                </c:pt>
                <c:pt idx="196">
                  <c:v>13.322574363338221</c:v>
                </c:pt>
                <c:pt idx="197">
                  <c:v>11.313693082140819</c:v>
                </c:pt>
                <c:pt idx="198">
                  <c:v>10.613136330499231</c:v>
                </c:pt>
                <c:pt idx="199">
                  <c:v>10.510140569661857</c:v>
                </c:pt>
                <c:pt idx="200">
                  <c:v>10.844644819949002</c:v>
                </c:pt>
                <c:pt idx="201">
                  <c:v>10.681800171057478</c:v>
                </c:pt>
                <c:pt idx="202">
                  <c:v>10.335697299054416</c:v>
                </c:pt>
                <c:pt idx="203">
                  <c:v>10.215535578077482</c:v>
                </c:pt>
                <c:pt idx="204">
                  <c:v>10.2535790573057</c:v>
                </c:pt>
                <c:pt idx="205">
                  <c:v>10.314819779965758</c:v>
                </c:pt>
                <c:pt idx="206">
                  <c:v>10.253115112437063</c:v>
                </c:pt>
                <c:pt idx="207">
                  <c:v>10.144088068307413</c:v>
                </c:pt>
                <c:pt idx="208">
                  <c:v>10.134809170934677</c:v>
                </c:pt>
                <c:pt idx="209">
                  <c:v>10.111147982634199</c:v>
                </c:pt>
                <c:pt idx="210">
                  <c:v>10.085631014859175</c:v>
                </c:pt>
                <c:pt idx="211">
                  <c:v>10.09073440841418</c:v>
                </c:pt>
                <c:pt idx="212">
                  <c:v>10.09212624302009</c:v>
                </c:pt>
                <c:pt idx="213">
                  <c:v>10.07728000722371</c:v>
                </c:pt>
                <c:pt idx="214">
                  <c:v>10.07728000722371</c:v>
                </c:pt>
                <c:pt idx="215">
                  <c:v>10.089342573808269</c:v>
                </c:pt>
                <c:pt idx="216">
                  <c:v>10.112075872371474</c:v>
                </c:pt>
                <c:pt idx="217">
                  <c:v>10.147799627256507</c:v>
                </c:pt>
                <c:pt idx="218">
                  <c:v>10.185379161616087</c:v>
                </c:pt>
                <c:pt idx="219">
                  <c:v>10.152903020811513</c:v>
                </c:pt>
                <c:pt idx="220">
                  <c:v>10.156614579760605</c:v>
                </c:pt>
                <c:pt idx="221">
                  <c:v>10.162645863052886</c:v>
                </c:pt>
                <c:pt idx="222">
                  <c:v>10.131097611985581</c:v>
                </c:pt>
                <c:pt idx="223">
                  <c:v>10.106508533947832</c:v>
                </c:pt>
                <c:pt idx="224">
                  <c:v>10.088414684070994</c:v>
                </c:pt>
                <c:pt idx="225">
                  <c:v>10.066145330376427</c:v>
                </c:pt>
                <c:pt idx="226">
                  <c:v>10.086094959727811</c:v>
                </c:pt>
                <c:pt idx="227">
                  <c:v>10.068928999588248</c:v>
                </c:pt>
                <c:pt idx="228">
                  <c:v>10.061041936821423</c:v>
                </c:pt>
                <c:pt idx="229">
                  <c:v>10.052226984317324</c:v>
                </c:pt>
                <c:pt idx="230">
                  <c:v>10.041092307470038</c:v>
                </c:pt>
                <c:pt idx="231">
                  <c:v>10.047587535630955</c:v>
                </c:pt>
                <c:pt idx="232">
                  <c:v>10.059186157346875</c:v>
                </c:pt>
                <c:pt idx="233">
                  <c:v>10.092590187888726</c:v>
                </c:pt>
                <c:pt idx="234">
                  <c:v>10.113467706977383</c:v>
                </c:pt>
                <c:pt idx="235">
                  <c:v>10.168677146345164</c:v>
                </c:pt>
                <c:pt idx="236">
                  <c:v>10.318531338914855</c:v>
                </c:pt>
                <c:pt idx="237">
                  <c:v>10.254043002174337</c:v>
                </c:pt>
                <c:pt idx="238">
                  <c:v>10.186770996221998</c:v>
                </c:pt>
                <c:pt idx="239">
                  <c:v>10.176564209111989</c:v>
                </c:pt>
                <c:pt idx="240">
                  <c:v>10.158006414366517</c:v>
                </c:pt>
                <c:pt idx="241">
                  <c:v>10.135273115803312</c:v>
                </c:pt>
                <c:pt idx="242">
                  <c:v>10.117179265926477</c:v>
                </c:pt>
                <c:pt idx="243">
                  <c:v>10.116251376189204</c:v>
                </c:pt>
                <c:pt idx="244">
                  <c:v>10.101869085261463</c:v>
                </c:pt>
                <c:pt idx="245">
                  <c:v>10.08191945591008</c:v>
                </c:pt>
                <c:pt idx="246">
                  <c:v>10.070784779062796</c:v>
                </c:pt>
                <c:pt idx="247">
                  <c:v>10.0758881726178</c:v>
                </c:pt>
                <c:pt idx="248">
                  <c:v>10.111611927502835</c:v>
                </c:pt>
                <c:pt idx="249">
                  <c:v>10.221102916501124</c:v>
                </c:pt>
                <c:pt idx="250">
                  <c:v>10.215999522946117</c:v>
                </c:pt>
                <c:pt idx="251">
                  <c:v>10.164965587396068</c:v>
                </c:pt>
                <c:pt idx="252">
                  <c:v>10.115323486451929</c:v>
                </c:pt>
                <c:pt idx="253">
                  <c:v>10.093982022494636</c:v>
                </c:pt>
                <c:pt idx="254">
                  <c:v>10.098157526312367</c:v>
                </c:pt>
                <c:pt idx="255">
                  <c:v>10.097229636575095</c:v>
                </c:pt>
                <c:pt idx="256">
                  <c:v>10.094445967363272</c:v>
                </c:pt>
                <c:pt idx="257">
                  <c:v>10.09908541604964</c:v>
                </c:pt>
                <c:pt idx="258">
                  <c:v>10.111147982634199</c:v>
                </c:pt>
                <c:pt idx="259">
                  <c:v>10.111147982634199</c:v>
                </c:pt>
                <c:pt idx="260">
                  <c:v>10.108364313422376</c:v>
                </c:pt>
                <c:pt idx="261">
                  <c:v>10.092590187888726</c:v>
                </c:pt>
                <c:pt idx="262">
                  <c:v>10.074032393143254</c:v>
                </c:pt>
                <c:pt idx="263">
                  <c:v>10.056866433003691</c:v>
                </c:pt>
                <c:pt idx="264">
                  <c:v>10.041556252338676</c:v>
                </c:pt>
                <c:pt idx="265">
                  <c:v>10.039700472864128</c:v>
                </c:pt>
                <c:pt idx="266">
                  <c:v>10.059650102215514</c:v>
                </c:pt>
                <c:pt idx="267">
                  <c:v>10.212287963997023</c:v>
                </c:pt>
                <c:pt idx="268">
                  <c:v>10.268425293102078</c:v>
                </c:pt>
                <c:pt idx="269">
                  <c:v>10.168213201476528</c:v>
                </c:pt>
                <c:pt idx="270">
                  <c:v>10.112539817240108</c:v>
                </c:pt>
                <c:pt idx="271">
                  <c:v>10.083775235384627</c:v>
                </c:pt>
                <c:pt idx="272">
                  <c:v>10.050371204842774</c:v>
                </c:pt>
                <c:pt idx="273">
                  <c:v>10.007688276928189</c:v>
                </c:pt>
                <c:pt idx="274">
                  <c:v>9.9752121361236128</c:v>
                </c:pt>
                <c:pt idx="275">
                  <c:v>9.9496951683485868</c:v>
                </c:pt>
                <c:pt idx="276">
                  <c:v>9.9121156339890071</c:v>
                </c:pt>
                <c:pt idx="277">
                  <c:v>9.8759279342353352</c:v>
                </c:pt>
                <c:pt idx="278">
                  <c:v>9.8536585805407668</c:v>
                </c:pt>
                <c:pt idx="279">
                  <c:v>9.8522667459348554</c:v>
                </c:pt>
                <c:pt idx="280">
                  <c:v>9.8606177535703203</c:v>
                </c:pt>
                <c:pt idx="281">
                  <c:v>9.855514360015313</c:v>
                </c:pt>
                <c:pt idx="282">
                  <c:v>9.8364926204012058</c:v>
                </c:pt>
                <c:pt idx="283">
                  <c:v>9.8035525347279915</c:v>
                </c:pt>
                <c:pt idx="284">
                  <c:v>9.7669008901056831</c:v>
                </c:pt>
                <c:pt idx="285">
                  <c:v>9.721434292979275</c:v>
                </c:pt>
                <c:pt idx="286">
                  <c:v>9.6513786178151157</c:v>
                </c:pt>
                <c:pt idx="287">
                  <c:v>9.5989528476591559</c:v>
                </c:pt>
                <c:pt idx="288">
                  <c:v>9.5687964311977645</c:v>
                </c:pt>
                <c:pt idx="289">
                  <c:v>9.558125699219115</c:v>
                </c:pt>
                <c:pt idx="290">
                  <c:v>9.5539501954013843</c:v>
                </c:pt>
                <c:pt idx="291">
                  <c:v>9.529361117363635</c:v>
                </c:pt>
                <c:pt idx="292">
                  <c:v>9.5326087314440926</c:v>
                </c:pt>
                <c:pt idx="293">
                  <c:v>9.5363202903931867</c:v>
                </c:pt>
                <c:pt idx="294">
                  <c:v>9.524721668677266</c:v>
                </c:pt>
                <c:pt idx="295">
                  <c:v>9.5089475431436163</c:v>
                </c:pt>
                <c:pt idx="296">
                  <c:v>9.4662646152290257</c:v>
                </c:pt>
                <c:pt idx="297">
                  <c:v>9.8569061946212244</c:v>
                </c:pt>
                <c:pt idx="298">
                  <c:v>12.212354292690328</c:v>
                </c:pt>
                <c:pt idx="299">
                  <c:v>12.089872847370208</c:v>
                </c:pt>
                <c:pt idx="300">
                  <c:v>10.194658058988823</c:v>
                </c:pt>
                <c:pt idx="301">
                  <c:v>9.6439554999169275</c:v>
                </c:pt>
                <c:pt idx="302">
                  <c:v>9.2843982267233969</c:v>
                </c:pt>
                <c:pt idx="303">
                  <c:v>9.1234093573064232</c:v>
                </c:pt>
                <c:pt idx="304">
                  <c:v>9.1489263250814474</c:v>
                </c:pt>
                <c:pt idx="305">
                  <c:v>9.2045997093178649</c:v>
                </c:pt>
                <c:pt idx="306">
                  <c:v>9.0157741477826825</c:v>
                </c:pt>
                <c:pt idx="307">
                  <c:v>8.8700954590307219</c:v>
                </c:pt>
                <c:pt idx="308">
                  <c:v>8.7647799738501657</c:v>
                </c:pt>
                <c:pt idx="309">
                  <c:v>8.6501855912968715</c:v>
                </c:pt>
                <c:pt idx="310">
                  <c:v>8.5634279008617895</c:v>
                </c:pt>
                <c:pt idx="311">
                  <c:v>8.4938361705662668</c:v>
                </c:pt>
                <c:pt idx="312">
                  <c:v>8.399655362232993</c:v>
                </c:pt>
                <c:pt idx="313">
                  <c:v>8.3096500577174517</c:v>
                </c:pt>
                <c:pt idx="314">
                  <c:v>8.2057264071428051</c:v>
                </c:pt>
                <c:pt idx="315">
                  <c:v>8.0721102849754018</c:v>
                </c:pt>
                <c:pt idx="316">
                  <c:v>7.9579798472907468</c:v>
                </c:pt>
                <c:pt idx="317">
                  <c:v>7.8656548184320219</c:v>
                </c:pt>
                <c:pt idx="318">
                  <c:v>7.8192603315683398</c:v>
                </c:pt>
                <c:pt idx="319">
                  <c:v>7.7158006258623306</c:v>
                </c:pt>
                <c:pt idx="320">
                  <c:v>7.5807926690890177</c:v>
                </c:pt>
                <c:pt idx="321">
                  <c:v>7.4490323263961624</c:v>
                </c:pt>
                <c:pt idx="322">
                  <c:v>7.3270148259446808</c:v>
                </c:pt>
                <c:pt idx="323">
                  <c:v>7.2077809947050202</c:v>
                </c:pt>
                <c:pt idx="324">
                  <c:v>7.0852995493849011</c:v>
                </c:pt>
                <c:pt idx="325">
                  <c:v>6.9428684747133991</c:v>
                </c:pt>
                <c:pt idx="326">
                  <c:v>6.7786319912159678</c:v>
                </c:pt>
                <c:pt idx="327">
                  <c:v>6.6032608308712524</c:v>
                </c:pt>
                <c:pt idx="328">
                  <c:v>6.4264978359206264</c:v>
                </c:pt>
                <c:pt idx="329">
                  <c:v>6.233032825699075</c:v>
                </c:pt>
                <c:pt idx="330">
                  <c:v>6.0307528629734239</c:v>
                </c:pt>
                <c:pt idx="331">
                  <c:v>5.815946388794579</c:v>
                </c:pt>
                <c:pt idx="332">
                  <c:v>5.5960365210607295</c:v>
                </c:pt>
                <c:pt idx="333">
                  <c:v>5.3687035354286916</c:v>
                </c:pt>
                <c:pt idx="334">
                  <c:v>5.1580725650675774</c:v>
                </c:pt>
                <c:pt idx="335">
                  <c:v>4.9678551689264845</c:v>
                </c:pt>
                <c:pt idx="336">
                  <c:v>4.7502650255358185</c:v>
                </c:pt>
                <c:pt idx="337">
                  <c:v>4.5257157091156008</c:v>
                </c:pt>
                <c:pt idx="338">
                  <c:v>4.3257554707331343</c:v>
                </c:pt>
                <c:pt idx="339">
                  <c:v>4.436174349468696</c:v>
                </c:pt>
                <c:pt idx="340">
                  <c:v>4.6069060611270434</c:v>
                </c:pt>
                <c:pt idx="341">
                  <c:v>4.0515640533687778</c:v>
                </c:pt>
                <c:pt idx="342">
                  <c:v>3.781548139822152</c:v>
                </c:pt>
                <c:pt idx="343">
                  <c:v>3.5737008386728597</c:v>
                </c:pt>
                <c:pt idx="344">
                  <c:v>3.5532872644528402</c:v>
                </c:pt>
                <c:pt idx="345">
                  <c:v>3.468385353492303</c:v>
                </c:pt>
                <c:pt idx="346">
                  <c:v>3.190018432310215</c:v>
                </c:pt>
                <c:pt idx="347">
                  <c:v>2.9552623287799871</c:v>
                </c:pt>
                <c:pt idx="348">
                  <c:v>2.734888516177501</c:v>
                </c:pt>
                <c:pt idx="349">
                  <c:v>2.5664765288623377</c:v>
                </c:pt>
                <c:pt idx="350">
                  <c:v>2.42497334392811</c:v>
                </c:pt>
                <c:pt idx="351">
                  <c:v>2.304811622951175</c:v>
                </c:pt>
                <c:pt idx="352">
                  <c:v>2.20506347619426</c:v>
                </c:pt>
                <c:pt idx="353">
                  <c:v>2.1340799112928273</c:v>
                </c:pt>
                <c:pt idx="354">
                  <c:v>2.1006758807509773</c:v>
                </c:pt>
                <c:pt idx="355">
                  <c:v>2.0380433234850077</c:v>
                </c:pt>
                <c:pt idx="356">
                  <c:v>1.9999998442567886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2.901444885955661</c:v>
                </c:pt>
                <c:pt idx="1">
                  <c:v>2.7121553795518407</c:v>
                </c:pt>
                <c:pt idx="2">
                  <c:v>2.5395678884189463</c:v>
                </c:pt>
                <c:pt idx="3">
                  <c:v>2.4639448748311459</c:v>
                </c:pt>
                <c:pt idx="4">
                  <c:v>2.4235816712597429</c:v>
                </c:pt>
                <c:pt idx="5">
                  <c:v>2.3628048934683203</c:v>
                </c:pt>
                <c:pt idx="6">
                  <c:v>2.2830063760627883</c:v>
                </c:pt>
                <c:pt idx="7">
                  <c:v>2.2254772123518238</c:v>
                </c:pt>
                <c:pt idx="8">
                  <c:v>2.1869697882549679</c:v>
                </c:pt>
                <c:pt idx="9">
                  <c:v>2.1860418985176944</c:v>
                </c:pt>
                <c:pt idx="10">
                  <c:v>2.291821328566888</c:v>
                </c:pt>
                <c:pt idx="11">
                  <c:v>2.3855381920315244</c:v>
                </c:pt>
                <c:pt idx="12">
                  <c:v>2.3906415855865291</c:v>
                </c:pt>
                <c:pt idx="13">
                  <c:v>2.3465668230660319</c:v>
                </c:pt>
                <c:pt idx="14">
                  <c:v>2.2305806059068285</c:v>
                </c:pt>
                <c:pt idx="15">
                  <c:v>2.1535657577131175</c:v>
                </c:pt>
                <c:pt idx="16">
                  <c:v>2.1243372309889983</c:v>
                </c:pt>
                <c:pt idx="17">
                  <c:v>2.1080991605867099</c:v>
                </c:pt>
                <c:pt idx="18">
                  <c:v>2.1025318221630682</c:v>
                </c:pt>
                <c:pt idx="19">
                  <c:v>2.0965005388707896</c:v>
                </c:pt>
                <c:pt idx="20">
                  <c:v>2.0853658620235058</c:v>
                </c:pt>
                <c:pt idx="21">
                  <c:v>2.075623019782133</c:v>
                </c:pt>
                <c:pt idx="22">
                  <c:v>2.0617046737230282</c:v>
                </c:pt>
                <c:pt idx="23">
                  <c:v>2.0510339417443819</c:v>
                </c:pt>
                <c:pt idx="24">
                  <c:v>2.0468584379266503</c:v>
                </c:pt>
                <c:pt idx="25">
                  <c:v>2.0440747687148297</c:v>
                </c:pt>
                <c:pt idx="26">
                  <c:v>2.0417550443716457</c:v>
                </c:pt>
                <c:pt idx="27">
                  <c:v>2.0394353200284616</c:v>
                </c:pt>
                <c:pt idx="28">
                  <c:v>2.0412910995030087</c:v>
                </c:pt>
                <c:pt idx="29">
                  <c:v>2.0426829341089192</c:v>
                </c:pt>
                <c:pt idx="30">
                  <c:v>2.0398992648970982</c:v>
                </c:pt>
                <c:pt idx="31">
                  <c:v>2.0310843123929989</c:v>
                </c:pt>
                <c:pt idx="32">
                  <c:v>2.0222693598888992</c:v>
                </c:pt>
                <c:pt idx="33">
                  <c:v>2.012990462516163</c:v>
                </c:pt>
                <c:pt idx="34">
                  <c:v>2.0083510138297949</c:v>
                </c:pt>
                <c:pt idx="35">
                  <c:v>2.0074231240925213</c:v>
                </c:pt>
                <c:pt idx="36">
                  <c:v>2.0051033997493373</c:v>
                </c:pt>
                <c:pt idx="37">
                  <c:v>2.0004639510629691</c:v>
                </c:pt>
                <c:pt idx="38">
                  <c:v>2.0000000061943322</c:v>
                </c:pt>
                <c:pt idx="39">
                  <c:v>2.0055673446179738</c:v>
                </c:pt>
                <c:pt idx="40">
                  <c:v>2.0162380765966206</c:v>
                </c:pt>
                <c:pt idx="41">
                  <c:v>2.0264448637066308</c:v>
                </c:pt>
                <c:pt idx="42">
                  <c:v>2.0436108238461927</c:v>
                </c:pt>
                <c:pt idx="43">
                  <c:v>2.1470705295522023</c:v>
                </c:pt>
                <c:pt idx="44">
                  <c:v>2.5502386203975931</c:v>
                </c:pt>
                <c:pt idx="45">
                  <c:v>3.0601140310294515</c:v>
                </c:pt>
                <c:pt idx="46">
                  <c:v>3.3180673779915195</c:v>
                </c:pt>
                <c:pt idx="47">
                  <c:v>3.3927625018420464</c:v>
                </c:pt>
                <c:pt idx="48">
                  <c:v>3.1988335467518585</c:v>
                </c:pt>
                <c:pt idx="49">
                  <c:v>2.7599417010214329</c:v>
                </c:pt>
                <c:pt idx="50">
                  <c:v>2.4212619469165588</c:v>
                </c:pt>
                <c:pt idx="51">
                  <c:v>2.2867179350118829</c:v>
                </c:pt>
                <c:pt idx="52">
                  <c:v>2.2579533531564007</c:v>
                </c:pt>
                <c:pt idx="53">
                  <c:v>2.269551974872321</c:v>
                </c:pt>
                <c:pt idx="54">
                  <c:v>2.311770957918271</c:v>
                </c:pt>
                <c:pt idx="55">
                  <c:v>2.3976007586160812</c:v>
                </c:pt>
                <c:pt idx="56">
                  <c:v>2.4704401029920611</c:v>
                </c:pt>
                <c:pt idx="57">
                  <c:v>2.5108033065634636</c:v>
                </c:pt>
                <c:pt idx="58">
                  <c:v>2.5349284397325782</c:v>
                </c:pt>
                <c:pt idx="59">
                  <c:v>2.5623011869821504</c:v>
                </c:pt>
                <c:pt idx="60">
                  <c:v>2.6374602557013143</c:v>
                </c:pt>
                <c:pt idx="61">
                  <c:v>2.7172587731068458</c:v>
                </c:pt>
                <c:pt idx="62">
                  <c:v>2.7566940869409748</c:v>
                </c:pt>
                <c:pt idx="63">
                  <c:v>2.7766437162923578</c:v>
                </c:pt>
                <c:pt idx="64">
                  <c:v>2.7766437162923578</c:v>
                </c:pt>
                <c:pt idx="65">
                  <c:v>2.7302492294286766</c:v>
                </c:pt>
                <c:pt idx="66">
                  <c:v>2.7191145525813933</c:v>
                </c:pt>
                <c:pt idx="67">
                  <c:v>2.7126193244204777</c:v>
                </c:pt>
                <c:pt idx="68">
                  <c:v>2.7028764821791045</c:v>
                </c:pt>
                <c:pt idx="69">
                  <c:v>2.7102996000772936</c:v>
                </c:pt>
                <c:pt idx="70">
                  <c:v>2.7372084024582288</c:v>
                </c:pt>
                <c:pt idx="71">
                  <c:v>2.7729321573432637</c:v>
                </c:pt>
                <c:pt idx="72">
                  <c:v>2.7956654559064673</c:v>
                </c:pt>
                <c:pt idx="73">
                  <c:v>2.7984491251182884</c:v>
                </c:pt>
                <c:pt idx="74">
                  <c:v>2.8165429749951238</c:v>
                </c:pt>
                <c:pt idx="75">
                  <c:v>2.8601537926469844</c:v>
                </c:pt>
                <c:pt idx="76">
                  <c:v>3.0229984415385061</c:v>
                </c:pt>
                <c:pt idx="77">
                  <c:v>3.2067206095186842</c:v>
                </c:pt>
                <c:pt idx="78">
                  <c:v>3.3598224161688326</c:v>
                </c:pt>
                <c:pt idx="79">
                  <c:v>3.4683855154298469</c:v>
                </c:pt>
                <c:pt idx="80">
                  <c:v>3.4090005722443344</c:v>
                </c:pt>
                <c:pt idx="81">
                  <c:v>3.3974019505284145</c:v>
                </c:pt>
                <c:pt idx="82">
                  <c:v>3.5565350404708416</c:v>
                </c:pt>
                <c:pt idx="83">
                  <c:v>3.7643823416201343</c:v>
                </c:pt>
                <c:pt idx="84">
                  <c:v>3.7931469234756161</c:v>
                </c:pt>
                <c:pt idx="85">
                  <c:v>3.711956571464174</c:v>
                </c:pt>
                <c:pt idx="86">
                  <c:v>3.7226273034428203</c:v>
                </c:pt>
                <c:pt idx="87">
                  <c:v>3.949032399337586</c:v>
                </c:pt>
                <c:pt idx="88">
                  <c:v>3.9406813917021228</c:v>
                </c:pt>
                <c:pt idx="89">
                  <c:v>3.8650583781143224</c:v>
                </c:pt>
                <c:pt idx="90">
                  <c:v>4.1183722763900228</c:v>
                </c:pt>
                <c:pt idx="91">
                  <c:v>4.8198569177688846</c:v>
                </c:pt>
                <c:pt idx="92">
                  <c:v>6.9748808325868827</c:v>
                </c:pt>
                <c:pt idx="93">
                  <c:v>8.3101141645236325</c:v>
                </c:pt>
                <c:pt idx="94">
                  <c:v>6.6083643863638004</c:v>
                </c:pt>
                <c:pt idx="95">
                  <c:v>5.2439025277029323</c:v>
                </c:pt>
                <c:pt idx="96">
                  <c:v>4.6078341128018607</c:v>
                </c:pt>
                <c:pt idx="97">
                  <c:v>4.265442799747893</c:v>
                </c:pt>
                <c:pt idx="98">
                  <c:v>4.9256363478180774</c:v>
                </c:pt>
                <c:pt idx="99">
                  <c:v>5.2058590484747125</c:v>
                </c:pt>
                <c:pt idx="100">
                  <c:v>4.8305276497475313</c:v>
                </c:pt>
                <c:pt idx="101">
                  <c:v>4.9613601027031127</c:v>
                </c:pt>
                <c:pt idx="102">
                  <c:v>5.0170334869395301</c:v>
                </c:pt>
                <c:pt idx="103">
                  <c:v>4.541953941455434</c:v>
                </c:pt>
                <c:pt idx="104">
                  <c:v>4.9001193800430531</c:v>
                </c:pt>
                <c:pt idx="105">
                  <c:v>5.367775807628961</c:v>
                </c:pt>
                <c:pt idx="106">
                  <c:v>5.0611082494600277</c:v>
                </c:pt>
                <c:pt idx="107">
                  <c:v>4.9956920229822366</c:v>
                </c:pt>
                <c:pt idx="108">
                  <c:v>4.5396342171122495</c:v>
                </c:pt>
                <c:pt idx="109">
                  <c:v>4.9437301976949133</c:v>
                </c:pt>
                <c:pt idx="110">
                  <c:v>5.0068266998295208</c:v>
                </c:pt>
                <c:pt idx="111">
                  <c:v>5.0573966905109327</c:v>
                </c:pt>
                <c:pt idx="112">
                  <c:v>5.1460101604205644</c:v>
                </c:pt>
                <c:pt idx="113">
                  <c:v>4.9172853401826151</c:v>
                </c:pt>
                <c:pt idx="114">
                  <c:v>4.959968268097203</c:v>
                </c:pt>
                <c:pt idx="115">
                  <c:v>6.0525584337368974</c:v>
                </c:pt>
                <c:pt idx="116">
                  <c:v>5.611810808531926</c:v>
                </c:pt>
                <c:pt idx="117">
                  <c:v>5.784862244533457</c:v>
                </c:pt>
                <c:pt idx="118">
                  <c:v>5.9430674447386096</c:v>
                </c:pt>
                <c:pt idx="119">
                  <c:v>4.9033669941235107</c:v>
                </c:pt>
                <c:pt idx="120">
                  <c:v>4.7330992273338008</c:v>
                </c:pt>
                <c:pt idx="121">
                  <c:v>6.2274656492129772</c:v>
                </c:pt>
                <c:pt idx="122">
                  <c:v>13.785127559306668</c:v>
                </c:pt>
                <c:pt idx="123">
                  <c:v>20.369433135000325</c:v>
                </c:pt>
                <c:pt idx="124">
                  <c:v>15.765244258648588</c:v>
                </c:pt>
                <c:pt idx="125">
                  <c:v>12.203539502123771</c:v>
                </c:pt>
                <c:pt idx="126">
                  <c:v>10.093054294694907</c:v>
                </c:pt>
                <c:pt idx="127">
                  <c:v>6.9159598342700077</c:v>
                </c:pt>
                <c:pt idx="128">
                  <c:v>5.3932927754039852</c:v>
                </c:pt>
                <c:pt idx="129">
                  <c:v>4.4779295495835534</c:v>
                </c:pt>
                <c:pt idx="130">
                  <c:v>4.792948115387949</c:v>
                </c:pt>
                <c:pt idx="131">
                  <c:v>7.5654826503615471</c:v>
                </c:pt>
                <c:pt idx="132">
                  <c:v>7.4165563475291298</c:v>
                </c:pt>
                <c:pt idx="133">
                  <c:v>5.5876856753628106</c:v>
                </c:pt>
                <c:pt idx="134">
                  <c:v>5.1812699704369622</c:v>
                </c:pt>
                <c:pt idx="135">
                  <c:v>4.7934120602565864</c:v>
                </c:pt>
                <c:pt idx="136">
                  <c:v>4.8240324215866162</c:v>
                </c:pt>
                <c:pt idx="137">
                  <c:v>11.394883596089805</c:v>
                </c:pt>
                <c:pt idx="138">
                  <c:v>42.235154793853347</c:v>
                </c:pt>
                <c:pt idx="139">
                  <c:v>34.632954176370518</c:v>
                </c:pt>
                <c:pt idx="140">
                  <c:v>18.844446351791117</c:v>
                </c:pt>
                <c:pt idx="141">
                  <c:v>11.394883596089805</c:v>
                </c:pt>
                <c:pt idx="142">
                  <c:v>8.6627122646876096</c:v>
                </c:pt>
                <c:pt idx="143">
                  <c:v>7.5176963288919545</c:v>
                </c:pt>
                <c:pt idx="144">
                  <c:v>6.5763521904278601</c:v>
                </c:pt>
                <c:pt idx="145">
                  <c:v>6.4009810300831447</c:v>
                </c:pt>
                <c:pt idx="146">
                  <c:v>6.1787514380061115</c:v>
                </c:pt>
                <c:pt idx="147">
                  <c:v>5.8609492029898931</c:v>
                </c:pt>
                <c:pt idx="148">
                  <c:v>5.9709041368568183</c:v>
                </c:pt>
                <c:pt idx="149">
                  <c:v>5.26895555060932</c:v>
                </c:pt>
                <c:pt idx="150">
                  <c:v>4.3999868116525676</c:v>
                </c:pt>
                <c:pt idx="151">
                  <c:v>4.523860091578598</c:v>
                </c:pt>
                <c:pt idx="152">
                  <c:v>6.4102599274558809</c:v>
                </c:pt>
                <c:pt idx="153">
                  <c:v>10.9675903720753</c:v>
                </c:pt>
                <c:pt idx="154">
                  <c:v>9.3372881036855375</c:v>
                </c:pt>
                <c:pt idx="155">
                  <c:v>32.210698017217723</c:v>
                </c:pt>
                <c:pt idx="156">
                  <c:v>40.969049247343484</c:v>
                </c:pt>
                <c:pt idx="157">
                  <c:v>18.049244846947619</c:v>
                </c:pt>
                <c:pt idx="158">
                  <c:v>10.514316235417132</c:v>
                </c:pt>
                <c:pt idx="159">
                  <c:v>6.5568665059451146</c:v>
                </c:pt>
                <c:pt idx="160">
                  <c:v>4.3651909465048071</c:v>
                </c:pt>
                <c:pt idx="161">
                  <c:v>3.7704136249124129</c:v>
                </c:pt>
                <c:pt idx="162">
                  <c:v>3.4693134051671204</c:v>
                </c:pt>
                <c:pt idx="163">
                  <c:v>3.4043611235579667</c:v>
                </c:pt>
                <c:pt idx="164">
                  <c:v>3.6460764001177468</c:v>
                </c:pt>
                <c:pt idx="165">
                  <c:v>3.6804083203968707</c:v>
                </c:pt>
                <c:pt idx="166">
                  <c:v>3.7384014289764727</c:v>
                </c:pt>
                <c:pt idx="167">
                  <c:v>3.7346898700273776</c:v>
                </c:pt>
                <c:pt idx="168">
                  <c:v>4.2454931703965091</c:v>
                </c:pt>
                <c:pt idx="169">
                  <c:v>16.701948948426313</c:v>
                </c:pt>
                <c:pt idx="170">
                  <c:v>26.539899887869939</c:v>
                </c:pt>
                <c:pt idx="171">
                  <c:v>25.586957127689931</c:v>
                </c:pt>
                <c:pt idx="172">
                  <c:v>66.478129959601404</c:v>
                </c:pt>
                <c:pt idx="173">
                  <c:v>49.785393586048848</c:v>
                </c:pt>
                <c:pt idx="174">
                  <c:v>19.848886992389819</c:v>
                </c:pt>
                <c:pt idx="175">
                  <c:v>8.820917464892764</c:v>
                </c:pt>
                <c:pt idx="176">
                  <c:v>3.8562434256102227</c:v>
                </c:pt>
                <c:pt idx="177">
                  <c:v>3.4901909242557774</c:v>
                </c:pt>
                <c:pt idx="178">
                  <c:v>5.8363601249521428</c:v>
                </c:pt>
                <c:pt idx="179">
                  <c:v>8.2845971967486065</c:v>
                </c:pt>
                <c:pt idx="180">
                  <c:v>5.5988203522100939</c:v>
                </c:pt>
                <c:pt idx="181">
                  <c:v>4.1633749286477935</c:v>
                </c:pt>
                <c:pt idx="182">
                  <c:v>3.4855514755694088</c:v>
                </c:pt>
                <c:pt idx="183">
                  <c:v>3.4043611235579667</c:v>
                </c:pt>
                <c:pt idx="184">
                  <c:v>4.6036586089841292</c:v>
                </c:pt>
                <c:pt idx="185">
                  <c:v>15.322176909100429</c:v>
                </c:pt>
                <c:pt idx="186">
                  <c:v>17.815416633154666</c:v>
                </c:pt>
                <c:pt idx="187">
                  <c:v>8.3138257234727284</c:v>
                </c:pt>
                <c:pt idx="188">
                  <c:v>5.0889449415782364</c:v>
                </c:pt>
                <c:pt idx="189">
                  <c:v>3.3997216748715982</c:v>
                </c:pt>
                <c:pt idx="190">
                  <c:v>3.040628346546705</c:v>
                </c:pt>
                <c:pt idx="191">
                  <c:v>3.0002651429753024</c:v>
                </c:pt>
                <c:pt idx="192">
                  <c:v>2.9738202854630038</c:v>
                </c:pt>
                <c:pt idx="193">
                  <c:v>2.9826352379671031</c:v>
                </c:pt>
                <c:pt idx="194">
                  <c:v>3.1719247443709233</c:v>
                </c:pt>
                <c:pt idx="195">
                  <c:v>3.7676299557005914</c:v>
                </c:pt>
                <c:pt idx="196">
                  <c:v>3.6683457538123134</c:v>
                </c:pt>
                <c:pt idx="197">
                  <c:v>3.1853791455613907</c:v>
                </c:pt>
                <c:pt idx="198">
                  <c:v>3.0415562362839785</c:v>
                </c:pt>
                <c:pt idx="199">
                  <c:v>3.3287381099701658</c:v>
                </c:pt>
                <c:pt idx="200">
                  <c:v>3.6029295273345228</c:v>
                </c:pt>
                <c:pt idx="201">
                  <c:v>3.2670334424414698</c:v>
                </c:pt>
                <c:pt idx="202">
                  <c:v>3.0294936696994212</c:v>
                </c:pt>
                <c:pt idx="203">
                  <c:v>2.920930570438407</c:v>
                </c:pt>
                <c:pt idx="204">
                  <c:v>2.9135074525402178</c:v>
                </c:pt>
                <c:pt idx="205">
                  <c:v>2.9450557036075216</c:v>
                </c:pt>
                <c:pt idx="206">
                  <c:v>2.9162911217520389</c:v>
                </c:pt>
                <c:pt idx="207">
                  <c:v>2.8550503990919793</c:v>
                </c:pt>
                <c:pt idx="208">
                  <c:v>2.8490191157997007</c:v>
                </c:pt>
                <c:pt idx="209">
                  <c:v>2.8443796671133326</c:v>
                </c:pt>
                <c:pt idx="210">
                  <c:v>2.8295334313169547</c:v>
                </c:pt>
                <c:pt idx="211">
                  <c:v>2.82443003776195</c:v>
                </c:pt>
                <c:pt idx="212">
                  <c:v>2.823502148024676</c:v>
                </c:pt>
                <c:pt idx="213">
                  <c:v>2.8146871955205768</c:v>
                </c:pt>
                <c:pt idx="214">
                  <c:v>2.8081919673596616</c:v>
                </c:pt>
                <c:pt idx="215">
                  <c:v>2.7942736213005572</c:v>
                </c:pt>
                <c:pt idx="216">
                  <c:v>2.7965933456437408</c:v>
                </c:pt>
                <c:pt idx="217">
                  <c:v>2.8114395814401192</c:v>
                </c:pt>
                <c:pt idx="218">
                  <c:v>2.8281415967110446</c:v>
                </c:pt>
                <c:pt idx="219">
                  <c:v>2.8054082981478405</c:v>
                </c:pt>
                <c:pt idx="220">
                  <c:v>2.7910260072200992</c:v>
                </c:pt>
                <c:pt idx="221">
                  <c:v>2.7859226136650941</c:v>
                </c:pt>
                <c:pt idx="222">
                  <c:v>2.7752518816864473</c:v>
                </c:pt>
                <c:pt idx="223">
                  <c:v>2.7682927086568956</c:v>
                </c:pt>
                <c:pt idx="224">
                  <c:v>2.764117204839164</c:v>
                </c:pt>
                <c:pt idx="225">
                  <c:v>2.7622614253646169</c:v>
                </c:pt>
                <c:pt idx="226">
                  <c:v>2.7771076611609948</c:v>
                </c:pt>
                <c:pt idx="227">
                  <c:v>2.7752518816864473</c:v>
                </c:pt>
                <c:pt idx="228">
                  <c:v>2.7678287637882586</c:v>
                </c:pt>
                <c:pt idx="229">
                  <c:v>2.7622614253646169</c:v>
                </c:pt>
                <c:pt idx="230">
                  <c:v>2.7580859215468854</c:v>
                </c:pt>
                <c:pt idx="231">
                  <c:v>2.7548383074664278</c:v>
                </c:pt>
                <c:pt idx="232">
                  <c:v>2.7515906933859702</c:v>
                </c:pt>
                <c:pt idx="233">
                  <c:v>2.7529825279918807</c:v>
                </c:pt>
                <c:pt idx="234">
                  <c:v>2.7534464728605172</c:v>
                </c:pt>
                <c:pt idx="235">
                  <c:v>2.7659729843137115</c:v>
                </c:pt>
                <c:pt idx="236">
                  <c:v>2.8021606840673829</c:v>
                </c:pt>
                <c:pt idx="237">
                  <c:v>2.7859226136650941</c:v>
                </c:pt>
                <c:pt idx="238">
                  <c:v>2.7692205983941691</c:v>
                </c:pt>
                <c:pt idx="239">
                  <c:v>2.764581149707801</c:v>
                </c:pt>
                <c:pt idx="240">
                  <c:v>2.7631893151018905</c:v>
                </c:pt>
                <c:pt idx="241">
                  <c:v>2.761333535627343</c:v>
                </c:pt>
                <c:pt idx="242">
                  <c:v>2.7529825279918807</c:v>
                </c:pt>
                <c:pt idx="243">
                  <c:v>2.7506628036486966</c:v>
                </c:pt>
                <c:pt idx="244">
                  <c:v>2.7515906933859702</c:v>
                </c:pt>
                <c:pt idx="245">
                  <c:v>2.7483430793055126</c:v>
                </c:pt>
                <c:pt idx="246">
                  <c:v>2.7478791344368756</c:v>
                </c:pt>
                <c:pt idx="247">
                  <c:v>2.7608695907587064</c:v>
                </c:pt>
                <c:pt idx="248">
                  <c:v>2.7631893151018905</c:v>
                </c:pt>
                <c:pt idx="249">
                  <c:v>2.7743239919491738</c:v>
                </c:pt>
                <c:pt idx="250">
                  <c:v>2.7706124330000792</c:v>
                </c:pt>
                <c:pt idx="251">
                  <c:v>2.7590138112841593</c:v>
                </c:pt>
                <c:pt idx="252">
                  <c:v>2.7539104177291542</c:v>
                </c:pt>
                <c:pt idx="253">
                  <c:v>2.7562301420723383</c:v>
                </c:pt>
                <c:pt idx="254">
                  <c:v>2.7627253702332535</c:v>
                </c:pt>
                <c:pt idx="255">
                  <c:v>2.7562301420723383</c:v>
                </c:pt>
                <c:pt idx="256">
                  <c:v>2.7520546382546067</c:v>
                </c:pt>
                <c:pt idx="257">
                  <c:v>2.7525185831232437</c:v>
                </c:pt>
                <c:pt idx="258">
                  <c:v>2.7571580318096118</c:v>
                </c:pt>
                <c:pt idx="259">
                  <c:v>2.7566940869409748</c:v>
                </c:pt>
                <c:pt idx="260">
                  <c:v>2.761333535627343</c:v>
                </c:pt>
                <c:pt idx="261">
                  <c:v>2.7604056458900694</c:v>
                </c:pt>
                <c:pt idx="262">
                  <c:v>2.7557661972037013</c:v>
                </c:pt>
                <c:pt idx="263">
                  <c:v>2.7571580318096118</c:v>
                </c:pt>
                <c:pt idx="264">
                  <c:v>2.7580859215468854</c:v>
                </c:pt>
                <c:pt idx="265">
                  <c:v>2.7631893151018905</c:v>
                </c:pt>
                <c:pt idx="266">
                  <c:v>2.7873144482710046</c:v>
                </c:pt>
                <c:pt idx="267">
                  <c:v>3.0308855043053318</c:v>
                </c:pt>
                <c:pt idx="268">
                  <c:v>3.1171792498717794</c:v>
                </c:pt>
                <c:pt idx="269">
                  <c:v>2.9469114830820686</c:v>
                </c:pt>
                <c:pt idx="270">
                  <c:v>2.8573701234351638</c:v>
                </c:pt>
                <c:pt idx="271">
                  <c:v>2.8142232506519398</c:v>
                </c:pt>
                <c:pt idx="272">
                  <c:v>2.8026246289360195</c:v>
                </c:pt>
                <c:pt idx="273">
                  <c:v>2.7877783931396416</c:v>
                </c:pt>
                <c:pt idx="274">
                  <c:v>2.7794273855041789</c:v>
                </c:pt>
                <c:pt idx="275">
                  <c:v>2.7771076611609948</c:v>
                </c:pt>
                <c:pt idx="276">
                  <c:v>2.7747879368178108</c:v>
                </c:pt>
                <c:pt idx="277">
                  <c:v>2.7720042676059902</c:v>
                </c:pt>
                <c:pt idx="278">
                  <c:v>2.7733961022119002</c:v>
                </c:pt>
                <c:pt idx="279">
                  <c:v>2.7798913303728159</c:v>
                </c:pt>
                <c:pt idx="280">
                  <c:v>2.7891702277455517</c:v>
                </c:pt>
                <c:pt idx="281">
                  <c:v>2.7863865585337311</c:v>
                </c:pt>
                <c:pt idx="282">
                  <c:v>2.784066834190547</c:v>
                </c:pt>
                <c:pt idx="283">
                  <c:v>2.784066834190547</c:v>
                </c:pt>
                <c:pt idx="284">
                  <c:v>2.7900981174828257</c:v>
                </c:pt>
                <c:pt idx="285">
                  <c:v>2.7961294007751043</c:v>
                </c:pt>
                <c:pt idx="286">
                  <c:v>2.7900981174828257</c:v>
                </c:pt>
                <c:pt idx="287">
                  <c:v>2.7877783931396416</c:v>
                </c:pt>
                <c:pt idx="288">
                  <c:v>2.7887062828769151</c:v>
                </c:pt>
                <c:pt idx="289">
                  <c:v>2.7952015110378303</c:v>
                </c:pt>
                <c:pt idx="290">
                  <c:v>2.8105116917028452</c:v>
                </c:pt>
                <c:pt idx="291">
                  <c:v>2.8165429749951238</c:v>
                </c:pt>
                <c:pt idx="292">
                  <c:v>2.8522667298801587</c:v>
                </c:pt>
                <c:pt idx="293">
                  <c:v>2.8828870912101885</c:v>
                </c:pt>
                <c:pt idx="294">
                  <c:v>2.8689687451510837</c:v>
                </c:pt>
                <c:pt idx="295">
                  <c:v>2.8592259029097109</c:v>
                </c:pt>
                <c:pt idx="296">
                  <c:v>2.842059942770149</c:v>
                </c:pt>
                <c:pt idx="297">
                  <c:v>2.8369565492151434</c:v>
                </c:pt>
                <c:pt idx="298">
                  <c:v>2.8369565492151434</c:v>
                </c:pt>
                <c:pt idx="299">
                  <c:v>2.8327810453974127</c:v>
                </c:pt>
                <c:pt idx="300">
                  <c:v>2.8295334313169547</c:v>
                </c:pt>
                <c:pt idx="301">
                  <c:v>2.8323171005287757</c:v>
                </c:pt>
                <c:pt idx="302">
                  <c:v>2.8383483838210539</c:v>
                </c:pt>
                <c:pt idx="303">
                  <c:v>2.8466993914565171</c:v>
                </c:pt>
                <c:pt idx="304">
                  <c:v>2.8782476425238204</c:v>
                </c:pt>
                <c:pt idx="305">
                  <c:v>2.920930570438407</c:v>
                </c:pt>
                <c:pt idx="306">
                  <c:v>2.901444885955661</c:v>
                </c:pt>
                <c:pt idx="307">
                  <c:v>2.8828870912101885</c:v>
                </c:pt>
                <c:pt idx="308">
                  <c:v>2.8712884694942682</c:v>
                </c:pt>
                <c:pt idx="309">
                  <c:v>2.8601537926469844</c:v>
                </c:pt>
                <c:pt idx="310">
                  <c:v>2.8592259029097109</c:v>
                </c:pt>
                <c:pt idx="311">
                  <c:v>2.8689687451510837</c:v>
                </c:pt>
                <c:pt idx="312">
                  <c:v>2.8731442489688153</c:v>
                </c:pt>
                <c:pt idx="313">
                  <c:v>2.8694326900197211</c:v>
                </c:pt>
                <c:pt idx="314">
                  <c:v>2.8717524143629047</c:v>
                </c:pt>
                <c:pt idx="315">
                  <c:v>2.8805673668670044</c:v>
                </c:pt>
                <c:pt idx="316">
                  <c:v>2.8879904847651936</c:v>
                </c:pt>
                <c:pt idx="317">
                  <c:v>2.8949496577947453</c:v>
                </c:pt>
                <c:pt idx="318">
                  <c:v>2.8986612167438399</c:v>
                </c:pt>
                <c:pt idx="319">
                  <c:v>2.9028367205615715</c:v>
                </c:pt>
                <c:pt idx="320">
                  <c:v>2.9167550666206754</c:v>
                </c:pt>
                <c:pt idx="321">
                  <c:v>2.9325291921543277</c:v>
                </c:pt>
                <c:pt idx="322">
                  <c:v>2.9390244203152429</c:v>
                </c:pt>
                <c:pt idx="323">
                  <c:v>2.9371686408406954</c:v>
                </c:pt>
                <c:pt idx="324">
                  <c:v>2.9385604754466059</c:v>
                </c:pt>
                <c:pt idx="325">
                  <c:v>2.9450557036075216</c:v>
                </c:pt>
                <c:pt idx="326">
                  <c:v>2.9487672625566157</c:v>
                </c:pt>
                <c:pt idx="327">
                  <c:v>2.9575822150607154</c:v>
                </c:pt>
                <c:pt idx="328">
                  <c:v>2.9719645059884567</c:v>
                </c:pt>
                <c:pt idx="329">
                  <c:v>2.9701087265139092</c:v>
                </c:pt>
                <c:pt idx="330">
                  <c:v>2.9747481752002773</c:v>
                </c:pt>
                <c:pt idx="331">
                  <c:v>2.980779458492556</c:v>
                </c:pt>
                <c:pt idx="332">
                  <c:v>2.9817073482298295</c:v>
                </c:pt>
                <c:pt idx="333">
                  <c:v>2.9840270725730136</c:v>
                </c:pt>
                <c:pt idx="334">
                  <c:v>2.9956256942889339</c:v>
                </c:pt>
                <c:pt idx="335">
                  <c:v>3.0248542210130536</c:v>
                </c:pt>
                <c:pt idx="336">
                  <c:v>3.0448038503644366</c:v>
                </c:pt>
                <c:pt idx="337">
                  <c:v>3.0512990785253518</c:v>
                </c:pt>
                <c:pt idx="338">
                  <c:v>3.0540827477371728</c:v>
                </c:pt>
                <c:pt idx="339">
                  <c:v>3.0652174245844561</c:v>
                </c:pt>
                <c:pt idx="340">
                  <c:v>3.0860949436731127</c:v>
                </c:pt>
                <c:pt idx="341">
                  <c:v>3.0921262269653913</c:v>
                </c:pt>
                <c:pt idx="342">
                  <c:v>3.1088282422363163</c:v>
                </c:pt>
                <c:pt idx="343">
                  <c:v>3.1088282422363163</c:v>
                </c:pt>
                <c:pt idx="344">
                  <c:v>3.1269220921131522</c:v>
                </c:pt>
                <c:pt idx="345">
                  <c:v>3.14037649330362</c:v>
                </c:pt>
                <c:pt idx="346">
                  <c:v>3.1362009894858884</c:v>
                </c:pt>
                <c:pt idx="347">
                  <c:v>3.1371288792231624</c:v>
                </c:pt>
                <c:pt idx="348">
                  <c:v>3.1413043830408931</c:v>
                </c:pt>
                <c:pt idx="349">
                  <c:v>3.1477996112018092</c:v>
                </c:pt>
                <c:pt idx="350">
                  <c:v>3.1529030047568138</c:v>
                </c:pt>
                <c:pt idx="351">
                  <c:v>3.1686771302904653</c:v>
                </c:pt>
                <c:pt idx="352">
                  <c:v>3.1788839174004755</c:v>
                </c:pt>
                <c:pt idx="353">
                  <c:v>3.1890907045104853</c:v>
                </c:pt>
                <c:pt idx="354">
                  <c:v>3.2076484992559582</c:v>
                </c:pt>
                <c:pt idx="355">
                  <c:v>3.2118240030736889</c:v>
                </c:pt>
                <c:pt idx="356">
                  <c:v>3.2382688605859875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2C8898D-7018-4483-B9CF-E39DB6C2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C2E-4E66-B4DD-B0C02D921A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F58F1C-1408-4BDB-81A9-C62A38AA6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2E-4E66-B4DD-B0C02D921A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A74796-BFBC-4064-9AC9-9801295B0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2E-4E66-B4DD-B0C02D921A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AAF085-354C-4FC1-9D7D-797D5E47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2E-4E66-B4DD-B0C02D921A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748E58-614F-476D-A270-D3FA387A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2E-4E66-B4DD-B0C02D921A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51FC21-FE96-4C0C-938A-FAB24F40C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2E-4E66-B4DD-B0C02D921A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93B4FA0-2355-40BC-BA48-B99BD1DAB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2E-4E66-B4DD-B0C02D921A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2380AF-9066-47F4-8440-43E1CE5C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2E-4E66-B4DD-B0C02D921A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533472-4D97-4D98-9367-A690A79AA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2E-4E66-B4DD-B0C02D921A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160319-E795-48CB-B2F0-DEDD04B9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2E-4E66-B4DD-B0C02D921A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1412AD-CB2B-401D-8C9C-EA513441F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2E-4E66-B4DD-B0C02D921A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9B69269-5CB5-4571-BAAD-0668A79A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2E-4E66-B4DD-B0C02D921A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4C5005-143B-4E07-81C9-266EC4A7C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2E-4E66-B4DD-B0C02D921A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EAE5DB-9B3A-4E4F-9F61-19186006F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2E-4E66-B4DD-B0C02D921A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8AE8CFE-3ED2-4AF7-B5DE-386C26B48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2E-4E66-B4DD-B0C02D921A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37856E-EBDE-4D0C-A138-67F828E8E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2E-4E66-B4DD-B0C02D921A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44F7B99-F515-41C2-8495-F637632D5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2E-4E66-B4DD-B0C02D921A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446446-DC4A-4602-986C-282D8DADC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2E-4E66-B4DD-B0C02D921A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A1CC34-A423-4A6C-893A-7F7D9D7AD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2E-4E66-B4DD-B0C02D921A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3E6BC4-3A0C-4379-B09F-B042FFFE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2E-4E66-B4DD-B0C02D921A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ABF67D3-3757-4BD5-8902-EC72D4696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2E-4E66-B4DD-B0C02D921A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9481751-9A76-4C67-81F6-7973D0B4D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2E-4E66-B4DD-B0C02D921A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A4DCFA-F191-42E9-94FC-0309ABCD4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2E-4E66-B4DD-B0C02D921A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3EDDE56-EC4D-49A3-9159-464E14B4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2E-4E66-B4DD-B0C02D921A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3B70368-C868-411B-AF9B-9D162AAC7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2E-4E66-B4DD-B0C02D921A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2E-4E66-B4DD-B0C02D921A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2E-4E66-B4DD-B0C02D921A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2E-4E66-B4DD-B0C02D921A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2E-4E66-B4DD-B0C02D921A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2E-4E66-B4DD-B0C02D921A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2E-4E66-B4DD-B0C02D921A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2E-4E66-B4DD-B0C02D921A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2E-4E66-B4DD-B0C02D921A2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2E-4E66-B4DD-B0C02D921A2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2E-4E66-B4DD-B0C02D921A2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2E-4E66-B4DD-B0C02D921A2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2E-4E66-B4DD-B0C02D921A2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2E-4E66-B4DD-B0C02D921A2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2E-4E66-B4DD-B0C02D921A2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2E-4E66-B4DD-B0C02D921A2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2E-4E66-B4DD-B0C02D921A2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2E-4E66-B4DD-B0C02D921A2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2E-4E66-B4DD-B0C02D921A2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2E-4E66-B4DD-B0C02D921A2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2E-4E66-B4DD-B0C02D921A2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2E-4E66-B4DD-B0C02D921A2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2E-4E66-B4DD-B0C02D921A2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2E-4E66-B4DD-B0C02D921A2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2E-4E66-B4DD-B0C02D921A2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2E-4E66-B4DD-B0C02D921A2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2E-4E66-B4DD-B0C02D921A2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2E-4E66-B4DD-B0C02D921A2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2E-4E66-B4DD-B0C02D921A2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2E-4E66-B4DD-B0C02D921A2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2E-4E66-B4DD-B0C02D921A2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2E-4E66-B4DD-B0C02D921A2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2E-4E66-B4DD-B0C02D921A2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2E-4E66-B4DD-B0C02D921A2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2E-4E66-B4DD-B0C02D921A2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2E-4E66-B4DD-B0C02D921A2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2E-4E66-B4DD-B0C02D921A2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2E-4E66-B4DD-B0C02D921A2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2E-4E66-B4DD-B0C02D921A2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2E-4E66-B4DD-B0C02D921A2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2E-4E66-B4DD-B0C02D921A2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2E-4E66-B4DD-B0C02D921A2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2E-4E66-B4DD-B0C02D921A2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2E-4E66-B4DD-B0C02D921A2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2E-4E66-B4DD-B0C02D921A2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2E-4E66-B4DD-B0C02D921A2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2E-4E66-B4DD-B0C02D921A2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2E-4E66-B4DD-B0C02D921A2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2E-4E66-B4DD-B0C02D921A2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2E-4E66-B4DD-B0C02D921A2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2E-4E66-B4DD-B0C02D921A2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2E-4E66-B4DD-B0C02D921A2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2E-4E66-B4DD-B0C02D921A2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2E-4E66-B4DD-B0C02D921A2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2E-4E66-B4DD-B0C02D921A2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2E-4E66-B4DD-B0C02D921A2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2E-4E66-B4DD-B0C02D921A2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2E-4E66-B4DD-B0C02D921A2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2E-4E66-B4DD-B0C02D921A2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2E-4E66-B4DD-B0C02D921A2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2E-4E66-B4DD-B0C02D921A2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2E-4E66-B4DD-B0C02D921A2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2E-4E66-B4DD-B0C02D921A2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2E-4E66-B4DD-B0C02D921A2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2E-4E66-B4DD-B0C02D921A2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2E-4E66-B4DD-B0C02D921A2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2E-4E66-B4DD-B0C02D921A2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2E-4E66-B4DD-B0C02D921A2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2E-4E66-B4DD-B0C02D921A2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2E-4E66-B4DD-B0C02D921A2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2E-4E66-B4DD-B0C02D921A2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2E-4E66-B4DD-B0C02D921A2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2E-4E66-B4DD-B0C02D921A2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2E-4E66-B4DD-B0C02D921A2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2E-4E66-B4DD-B0C02D921A2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2E-4E66-B4DD-B0C02D921A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0.54343600000000003</c:v>
                </c:pt>
                <c:pt idx="1">
                  <c:v>1.7611939999999999</c:v>
                </c:pt>
                <c:pt idx="2">
                  <c:v>2.2161019999999998</c:v>
                </c:pt>
                <c:pt idx="3">
                  <c:v>2.7329639999999999</c:v>
                </c:pt>
                <c:pt idx="4">
                  <c:v>2.9910760000000001</c:v>
                </c:pt>
                <c:pt idx="5">
                  <c:v>3.224221</c:v>
                </c:pt>
                <c:pt idx="6">
                  <c:v>3.299455</c:v>
                </c:pt>
                <c:pt idx="7">
                  <c:v>3.4886810000000001</c:v>
                </c:pt>
                <c:pt idx="8">
                  <c:v>3.5850439999999999</c:v>
                </c:pt>
                <c:pt idx="9">
                  <c:v>3.6495950000000001</c:v>
                </c:pt>
                <c:pt idx="10">
                  <c:v>3.786937</c:v>
                </c:pt>
                <c:pt idx="11">
                  <c:v>4.019183</c:v>
                </c:pt>
                <c:pt idx="12">
                  <c:v>4.2022259999999996</c:v>
                </c:pt>
                <c:pt idx="13">
                  <c:v>4.4596150000000003</c:v>
                </c:pt>
                <c:pt idx="14">
                  <c:v>4.5961759999999998</c:v>
                </c:pt>
                <c:pt idx="15">
                  <c:v>4.6637550000000001</c:v>
                </c:pt>
                <c:pt idx="16">
                  <c:v>5.0422289999999998</c:v>
                </c:pt>
                <c:pt idx="17">
                  <c:v>5.1071710000000001</c:v>
                </c:pt>
                <c:pt idx="18">
                  <c:v>5.2840959999999999</c:v>
                </c:pt>
                <c:pt idx="19">
                  <c:v>5.4629570000000003</c:v>
                </c:pt>
                <c:pt idx="20">
                  <c:v>5.7248080000000003</c:v>
                </c:pt>
                <c:pt idx="21">
                  <c:v>8.4723220000000001</c:v>
                </c:pt>
                <c:pt idx="22">
                  <c:v>9.5726460000000007</c:v>
                </c:pt>
                <c:pt idx="23">
                  <c:v>10.509478</c:v>
                </c:pt>
                <c:pt idx="24">
                  <c:v>10.950953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2.7800066809606938</c:v>
                </c:pt>
                <c:pt idx="1">
                  <c:v>5.8511931277160656</c:v>
                </c:pt>
                <c:pt idx="2">
                  <c:v>2.8301937683135856</c:v>
                </c:pt>
                <c:pt idx="3">
                  <c:v>2.9207140183943325</c:v>
                </c:pt>
                <c:pt idx="4">
                  <c:v>13.325302776325765</c:v>
                </c:pt>
                <c:pt idx="5">
                  <c:v>3.8534113692840801</c:v>
                </c:pt>
                <c:pt idx="6">
                  <c:v>4.6371528658500818</c:v>
                </c:pt>
                <c:pt idx="7">
                  <c:v>3.4127841715622624</c:v>
                </c:pt>
                <c:pt idx="8">
                  <c:v>3.9739066542676573</c:v>
                </c:pt>
                <c:pt idx="9">
                  <c:v>5.4498176851226203</c:v>
                </c:pt>
                <c:pt idx="10">
                  <c:v>47.113884459478889</c:v>
                </c:pt>
                <c:pt idx="11">
                  <c:v>15.902535886427607</c:v>
                </c:pt>
                <c:pt idx="12">
                  <c:v>63.473260867627474</c:v>
                </c:pt>
                <c:pt idx="13">
                  <c:v>5.4687763440963932</c:v>
                </c:pt>
                <c:pt idx="14">
                  <c:v>15.305976889249452</c:v>
                </c:pt>
                <c:pt idx="15">
                  <c:v>47.635572065402911</c:v>
                </c:pt>
                <c:pt idx="16">
                  <c:v>26.77999486340228</c:v>
                </c:pt>
                <c:pt idx="17">
                  <c:v>100</c:v>
                </c:pt>
                <c:pt idx="18">
                  <c:v>16.96484377377163</c:v>
                </c:pt>
                <c:pt idx="19">
                  <c:v>23.922917222876801</c:v>
                </c:pt>
                <c:pt idx="20">
                  <c:v>7.0529326874650478</c:v>
                </c:pt>
                <c:pt idx="21">
                  <c:v>6.5272881690660309</c:v>
                </c:pt>
                <c:pt idx="22">
                  <c:v>2.7606805413724516</c:v>
                </c:pt>
                <c:pt idx="23">
                  <c:v>3.4631290157445989</c:v>
                </c:pt>
                <c:pt idx="24">
                  <c:v>3.9225651581157752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86.759773254394531</c:v>
                </c:pt>
                <c:pt idx="2">
                  <c:v>73.282173156738281</c:v>
                </c:pt>
                <c:pt idx="3">
                  <c:v>61.0447998046875</c:v>
                </c:pt>
                <c:pt idx="4">
                  <c:v>50.468532562255859</c:v>
                </c:pt>
                <c:pt idx="5">
                  <c:v>41.351356506347656</c:v>
                </c:pt>
                <c:pt idx="6">
                  <c:v>32.904499053955078</c:v>
                </c:pt>
                <c:pt idx="7">
                  <c:v>26.000999450683594</c:v>
                </c:pt>
                <c:pt idx="8">
                  <c:v>20.883537292480469</c:v>
                </c:pt>
                <c:pt idx="9">
                  <c:v>17.123056411743164</c:v>
                </c:pt>
                <c:pt idx="10">
                  <c:v>14.538074493408203</c:v>
                </c:pt>
                <c:pt idx="11">
                  <c:v>12.656711578369141</c:v>
                </c:pt>
                <c:pt idx="12">
                  <c:v>11.265795707702637</c:v>
                </c:pt>
                <c:pt idx="13">
                  <c:v>10.108058929443359</c:v>
                </c:pt>
                <c:pt idx="14">
                  <c:v>9.0750818252563477</c:v>
                </c:pt>
                <c:pt idx="15">
                  <c:v>8.1372346878051758</c:v>
                </c:pt>
                <c:pt idx="16">
                  <c:v>7.3659176826477051</c:v>
                </c:pt>
                <c:pt idx="17">
                  <c:v>6.709587574005127</c:v>
                </c:pt>
                <c:pt idx="18">
                  <c:v>6.2086772918701172</c:v>
                </c:pt>
                <c:pt idx="19">
                  <c:v>5.8062906265258789</c:v>
                </c:pt>
                <c:pt idx="20">
                  <c:v>5.4629807472229004</c:v>
                </c:pt>
                <c:pt idx="21">
                  <c:v>5.1621336936950684</c:v>
                </c:pt>
                <c:pt idx="22">
                  <c:v>4.8509879112243652</c:v>
                </c:pt>
                <c:pt idx="23">
                  <c:v>4.5795412063598633</c:v>
                </c:pt>
                <c:pt idx="24">
                  <c:v>4.314267635345459</c:v>
                </c:pt>
                <c:pt idx="25">
                  <c:v>4.0272707939147949</c:v>
                </c:pt>
                <c:pt idx="26">
                  <c:v>3.7159202098846436</c:v>
                </c:pt>
                <c:pt idx="27">
                  <c:v>3.4674334526062012</c:v>
                </c:pt>
                <c:pt idx="28">
                  <c:v>3.2340326309204102</c:v>
                </c:pt>
                <c:pt idx="29">
                  <c:v>2.9650111198425293</c:v>
                </c:pt>
                <c:pt idx="30">
                  <c:v>2.7208156585693359</c:v>
                </c:pt>
                <c:pt idx="31">
                  <c:v>2.5163114070892334</c:v>
                </c:pt>
                <c:pt idx="32">
                  <c:v>2.298288106918335</c:v>
                </c:pt>
                <c:pt idx="33">
                  <c:v>2.1454277038574219</c:v>
                </c:pt>
                <c:pt idx="34">
                  <c:v>2.0935320854187012</c:v>
                </c:pt>
                <c:pt idx="35">
                  <c:v>2.0448486804962158</c:v>
                </c:pt>
                <c:pt idx="36">
                  <c:v>2</c:v>
                </c:pt>
                <c:pt idx="37">
                  <c:v>2.0150783061981201</c:v>
                </c:pt>
                <c:pt idx="38">
                  <c:v>2.0550847053527832</c:v>
                </c:pt>
                <c:pt idx="39">
                  <c:v>2.0875008106231689</c:v>
                </c:pt>
                <c:pt idx="40">
                  <c:v>2.1539313793182373</c:v>
                </c:pt>
                <c:pt idx="41">
                  <c:v>2.1995909214019775</c:v>
                </c:pt>
                <c:pt idx="42">
                  <c:v>2.2528016567230225</c:v>
                </c:pt>
                <c:pt idx="43">
                  <c:v>2.3306334018707275</c:v>
                </c:pt>
                <c:pt idx="44">
                  <c:v>2.3722145557403564</c:v>
                </c:pt>
                <c:pt idx="45">
                  <c:v>2.4573216438293457</c:v>
                </c:pt>
                <c:pt idx="46">
                  <c:v>2.5326259136199951</c:v>
                </c:pt>
                <c:pt idx="47">
                  <c:v>2.639251708984375</c:v>
                </c:pt>
                <c:pt idx="48">
                  <c:v>2.7576174736022949</c:v>
                </c:pt>
                <c:pt idx="49">
                  <c:v>2.9120132923126221</c:v>
                </c:pt>
                <c:pt idx="50">
                  <c:v>3.022930383682251</c:v>
                </c:pt>
                <c:pt idx="51">
                  <c:v>3.0839674472808838</c:v>
                </c:pt>
                <c:pt idx="52">
                  <c:v>3.1954119205474854</c:v>
                </c:pt>
                <c:pt idx="53">
                  <c:v>3.2495124340057373</c:v>
                </c:pt>
                <c:pt idx="54">
                  <c:v>3.2822985649108887</c:v>
                </c:pt>
                <c:pt idx="55">
                  <c:v>3.3976328372955322</c:v>
                </c:pt>
                <c:pt idx="56">
                  <c:v>3.5048491954803467</c:v>
                </c:pt>
                <c:pt idx="57">
                  <c:v>3.5920193195343018</c:v>
                </c:pt>
                <c:pt idx="58">
                  <c:v>3.6624574661254883</c:v>
                </c:pt>
                <c:pt idx="59">
                  <c:v>3.6857874393463135</c:v>
                </c:pt>
                <c:pt idx="60">
                  <c:v>3.7367854118347168</c:v>
                </c:pt>
                <c:pt idx="61">
                  <c:v>3.8324353694915771</c:v>
                </c:pt>
                <c:pt idx="62">
                  <c:v>3.9404864311218262</c:v>
                </c:pt>
                <c:pt idx="63">
                  <c:v>3.9732728004455566</c:v>
                </c:pt>
                <c:pt idx="64">
                  <c:v>3.9861776828765869</c:v>
                </c:pt>
                <c:pt idx="65">
                  <c:v>4.0904965400695801</c:v>
                </c:pt>
                <c:pt idx="66">
                  <c:v>4.153872013092041</c:v>
                </c:pt>
                <c:pt idx="67">
                  <c:v>4.1301174163818359</c:v>
                </c:pt>
                <c:pt idx="68">
                  <c:v>4.1677536964416504</c:v>
                </c:pt>
                <c:pt idx="69">
                  <c:v>4.1663994789123535</c:v>
                </c:pt>
                <c:pt idx="70">
                  <c:v>4.2199721336364746</c:v>
                </c:pt>
                <c:pt idx="71">
                  <c:v>4.2340030670166016</c:v>
                </c:pt>
                <c:pt idx="72">
                  <c:v>4.197807788848877</c:v>
                </c:pt>
                <c:pt idx="73">
                  <c:v>4.2027759552001953</c:v>
                </c:pt>
                <c:pt idx="74">
                  <c:v>4.199343204498291</c:v>
                </c:pt>
                <c:pt idx="75">
                  <c:v>4.1884770393371582</c:v>
                </c:pt>
                <c:pt idx="76">
                  <c:v>4.2143974304199219</c:v>
                </c:pt>
                <c:pt idx="77">
                  <c:v>4.2037839889526367</c:v>
                </c:pt>
                <c:pt idx="78">
                  <c:v>4.1617774963378906</c:v>
                </c:pt>
                <c:pt idx="79">
                  <c:v>4.186469554901123</c:v>
                </c:pt>
                <c:pt idx="80">
                  <c:v>4.2191061973571777</c:v>
                </c:pt>
                <c:pt idx="81">
                  <c:v>4.2090277671813965</c:v>
                </c:pt>
                <c:pt idx="82">
                  <c:v>4.2173972129821777</c:v>
                </c:pt>
                <c:pt idx="83">
                  <c:v>4.2290034294128418</c:v>
                </c:pt>
                <c:pt idx="84">
                  <c:v>4.2244601249694824</c:v>
                </c:pt>
                <c:pt idx="85">
                  <c:v>4.2145628929138184</c:v>
                </c:pt>
                <c:pt idx="86">
                  <c:v>4.1703362464904785</c:v>
                </c:pt>
                <c:pt idx="87">
                  <c:v>4.1630449295043945</c:v>
                </c:pt>
                <c:pt idx="88">
                  <c:v>4.2072482109069824</c:v>
                </c:pt>
                <c:pt idx="89">
                  <c:v>4.1876821517944336</c:v>
                </c:pt>
                <c:pt idx="90">
                  <c:v>4.2177519798278809</c:v>
                </c:pt>
                <c:pt idx="91">
                  <c:v>4.2701120376586914</c:v>
                </c:pt>
                <c:pt idx="92">
                  <c:v>4.2690253257751465</c:v>
                </c:pt>
                <c:pt idx="93">
                  <c:v>4.2708678245544434</c:v>
                </c:pt>
                <c:pt idx="94">
                  <c:v>4.3573212623596191</c:v>
                </c:pt>
                <c:pt idx="95">
                  <c:v>4.3507862091064453</c:v>
                </c:pt>
                <c:pt idx="96">
                  <c:v>4.3061108589172363</c:v>
                </c:pt>
                <c:pt idx="97">
                  <c:v>4.3475894927978516</c:v>
                </c:pt>
                <c:pt idx="98">
                  <c:v>4.371147632598877</c:v>
                </c:pt>
                <c:pt idx="99">
                  <c:v>4.3642816543579102</c:v>
                </c:pt>
                <c:pt idx="100">
                  <c:v>4.3101181983947754</c:v>
                </c:pt>
                <c:pt idx="101">
                  <c:v>4.3317866325378418</c:v>
                </c:pt>
                <c:pt idx="102">
                  <c:v>4.3985323905944824</c:v>
                </c:pt>
                <c:pt idx="103">
                  <c:v>4.4039731025695801</c:v>
                </c:pt>
                <c:pt idx="104">
                  <c:v>4.4212479591369629</c:v>
                </c:pt>
                <c:pt idx="105">
                  <c:v>4.380241870880127</c:v>
                </c:pt>
                <c:pt idx="106">
                  <c:v>4.3792576789855957</c:v>
                </c:pt>
                <c:pt idx="107">
                  <c:v>4.4230985641479492</c:v>
                </c:pt>
                <c:pt idx="108">
                  <c:v>4.4065241813659668</c:v>
                </c:pt>
                <c:pt idx="109">
                  <c:v>4.3778243064880371</c:v>
                </c:pt>
                <c:pt idx="110">
                  <c:v>4.355384349822998</c:v>
                </c:pt>
                <c:pt idx="111">
                  <c:v>4.3440384864807129</c:v>
                </c:pt>
                <c:pt idx="112">
                  <c:v>4.4501762390136719</c:v>
                </c:pt>
                <c:pt idx="113">
                  <c:v>4.5053238868713379</c:v>
                </c:pt>
                <c:pt idx="114">
                  <c:v>4.4063353538513184</c:v>
                </c:pt>
                <c:pt idx="115">
                  <c:v>4.4163351058959961</c:v>
                </c:pt>
                <c:pt idx="116">
                  <c:v>4.3948945999145508</c:v>
                </c:pt>
                <c:pt idx="117">
                  <c:v>4.3751554489135742</c:v>
                </c:pt>
                <c:pt idx="118">
                  <c:v>4.3931074142456055</c:v>
                </c:pt>
                <c:pt idx="119">
                  <c:v>4.3882179260253906</c:v>
                </c:pt>
                <c:pt idx="120">
                  <c:v>4.4160671234130859</c:v>
                </c:pt>
                <c:pt idx="121">
                  <c:v>4.4496798515319824</c:v>
                </c:pt>
                <c:pt idx="122">
                  <c:v>4.4948911666870117</c:v>
                </c:pt>
                <c:pt idx="123">
                  <c:v>4.4203739166259766</c:v>
                </c:pt>
                <c:pt idx="124">
                  <c:v>4.4000835418701172</c:v>
                </c:pt>
                <c:pt idx="125">
                  <c:v>4.4437670707702637</c:v>
                </c:pt>
                <c:pt idx="126">
                  <c:v>4.3679585456848145</c:v>
                </c:pt>
                <c:pt idx="127">
                  <c:v>4.3453612327575684</c:v>
                </c:pt>
                <c:pt idx="128">
                  <c:v>4.426185131072998</c:v>
                </c:pt>
                <c:pt idx="129">
                  <c:v>4.500370979309082</c:v>
                </c:pt>
                <c:pt idx="130">
                  <c:v>4.5076227188110352</c:v>
                </c:pt>
                <c:pt idx="131">
                  <c:v>4.3749032020568848</c:v>
                </c:pt>
                <c:pt idx="132">
                  <c:v>4.3447704315185547</c:v>
                </c:pt>
                <c:pt idx="133">
                  <c:v>4.3543767929077148</c:v>
                </c:pt>
                <c:pt idx="134">
                  <c:v>4.3151655197143555</c:v>
                </c:pt>
                <c:pt idx="135">
                  <c:v>4.4069023132324219</c:v>
                </c:pt>
                <c:pt idx="136">
                  <c:v>3.5348246097564697</c:v>
                </c:pt>
                <c:pt idx="137">
                  <c:v>2.9186744689941406</c:v>
                </c:pt>
                <c:pt idx="138">
                  <c:v>3.8440492153167725</c:v>
                </c:pt>
                <c:pt idx="139">
                  <c:v>4.4526405334472656</c:v>
                </c:pt>
                <c:pt idx="140">
                  <c:v>4.3843832015991211</c:v>
                </c:pt>
                <c:pt idx="141">
                  <c:v>4.4698290824890137</c:v>
                </c:pt>
                <c:pt idx="142">
                  <c:v>4.4650497436523438</c:v>
                </c:pt>
                <c:pt idx="143">
                  <c:v>4.4014616012573242</c:v>
                </c:pt>
                <c:pt idx="144">
                  <c:v>4.4103903770446777</c:v>
                </c:pt>
                <c:pt idx="145">
                  <c:v>4.3519906997680664</c:v>
                </c:pt>
                <c:pt idx="146">
                  <c:v>4.351203441619873</c:v>
                </c:pt>
                <c:pt idx="147">
                  <c:v>4.4185867309570313</c:v>
                </c:pt>
                <c:pt idx="148">
                  <c:v>4.4241299629211426</c:v>
                </c:pt>
                <c:pt idx="149">
                  <c:v>4.471860408782959</c:v>
                </c:pt>
                <c:pt idx="150">
                  <c:v>4.545353889465332</c:v>
                </c:pt>
                <c:pt idx="151">
                  <c:v>4.5448732376098633</c:v>
                </c:pt>
                <c:pt idx="152">
                  <c:v>4.5401177406311035</c:v>
                </c:pt>
                <c:pt idx="153">
                  <c:v>4.4945130348205566</c:v>
                </c:pt>
                <c:pt idx="154">
                  <c:v>4.5030875205993652</c:v>
                </c:pt>
                <c:pt idx="155">
                  <c:v>4.4919543266296387</c:v>
                </c:pt>
                <c:pt idx="156">
                  <c:v>4.471860408782959</c:v>
                </c:pt>
                <c:pt idx="157">
                  <c:v>4.4845919609069824</c:v>
                </c:pt>
                <c:pt idx="158">
                  <c:v>4.4460501670837402</c:v>
                </c:pt>
                <c:pt idx="159">
                  <c:v>4.4544596672058105</c:v>
                </c:pt>
                <c:pt idx="160">
                  <c:v>4.4204134941101074</c:v>
                </c:pt>
                <c:pt idx="161">
                  <c:v>4.3843202590942383</c:v>
                </c:pt>
                <c:pt idx="162">
                  <c:v>4.4279170036315918</c:v>
                </c:pt>
                <c:pt idx="163">
                  <c:v>4.4917259216308594</c:v>
                </c:pt>
                <c:pt idx="164">
                  <c:v>4.5460467338562012</c:v>
                </c:pt>
                <c:pt idx="165">
                  <c:v>4.5349445343017578</c:v>
                </c:pt>
                <c:pt idx="166">
                  <c:v>4.4855289459228516</c:v>
                </c:pt>
                <c:pt idx="167">
                  <c:v>4.2557659149169922</c:v>
                </c:pt>
                <c:pt idx="168">
                  <c:v>4.1683282852172852</c:v>
                </c:pt>
                <c:pt idx="169">
                  <c:v>4.4691991806030273</c:v>
                </c:pt>
                <c:pt idx="170">
                  <c:v>4.5474400520324707</c:v>
                </c:pt>
                <c:pt idx="171">
                  <c:v>4.484245777130127</c:v>
                </c:pt>
                <c:pt idx="172">
                  <c:v>4.6099419593811035</c:v>
                </c:pt>
                <c:pt idx="173">
                  <c:v>4.5773601531982422</c:v>
                </c:pt>
                <c:pt idx="174">
                  <c:v>4.4010992050170898</c:v>
                </c:pt>
                <c:pt idx="175">
                  <c:v>4.4285235404968262</c:v>
                </c:pt>
                <c:pt idx="176">
                  <c:v>4.4575300216674805</c:v>
                </c:pt>
                <c:pt idx="177">
                  <c:v>4.4295468330383301</c:v>
                </c:pt>
                <c:pt idx="178">
                  <c:v>4.4253582954406738</c:v>
                </c:pt>
                <c:pt idx="179">
                  <c:v>4.3955245018005371</c:v>
                </c:pt>
                <c:pt idx="180">
                  <c:v>4.3671793937683105</c:v>
                </c:pt>
                <c:pt idx="181">
                  <c:v>4.4247598648071289</c:v>
                </c:pt>
                <c:pt idx="182">
                  <c:v>4.4644670486450195</c:v>
                </c:pt>
                <c:pt idx="183">
                  <c:v>4.4867496490478516</c:v>
                </c:pt>
                <c:pt idx="184">
                  <c:v>4.4554200172424316</c:v>
                </c:pt>
                <c:pt idx="185">
                  <c:v>4.3276453018188477</c:v>
                </c:pt>
                <c:pt idx="186">
                  <c:v>4.2888436317443848</c:v>
                </c:pt>
                <c:pt idx="187">
                  <c:v>4.3167715072631836</c:v>
                </c:pt>
                <c:pt idx="188">
                  <c:v>4.3732028007507324</c:v>
                </c:pt>
                <c:pt idx="189">
                  <c:v>4.4828834533691406</c:v>
                </c:pt>
                <c:pt idx="190">
                  <c:v>4.5225276947021484</c:v>
                </c:pt>
                <c:pt idx="191">
                  <c:v>4.468482494354248</c:v>
                </c:pt>
                <c:pt idx="192">
                  <c:v>4.4300508499145508</c:v>
                </c:pt>
                <c:pt idx="193">
                  <c:v>4.4159097671508789</c:v>
                </c:pt>
                <c:pt idx="194">
                  <c:v>4.4224605560302734</c:v>
                </c:pt>
                <c:pt idx="195">
                  <c:v>4.4527506828308105</c:v>
                </c:pt>
                <c:pt idx="196">
                  <c:v>4.4743328094482422</c:v>
                </c:pt>
                <c:pt idx="197">
                  <c:v>4.4229645729064941</c:v>
                </c:pt>
                <c:pt idx="198">
                  <c:v>4.4259881973266602</c:v>
                </c:pt>
                <c:pt idx="199">
                  <c:v>4.4589948654174805</c:v>
                </c:pt>
                <c:pt idx="200">
                  <c:v>4.4029021263122559</c:v>
                </c:pt>
                <c:pt idx="201">
                  <c:v>4.3294639587402344</c:v>
                </c:pt>
                <c:pt idx="202">
                  <c:v>4.3560538291931152</c:v>
                </c:pt>
                <c:pt idx="203">
                  <c:v>4.3822021484375</c:v>
                </c:pt>
                <c:pt idx="204">
                  <c:v>4.3529119491577148</c:v>
                </c:pt>
                <c:pt idx="205">
                  <c:v>4.4358930587768555</c:v>
                </c:pt>
                <c:pt idx="206">
                  <c:v>4.4416565895080566</c:v>
                </c:pt>
                <c:pt idx="207">
                  <c:v>4.4520502090454102</c:v>
                </c:pt>
                <c:pt idx="208">
                  <c:v>4.4201221466064453</c:v>
                </c:pt>
                <c:pt idx="209">
                  <c:v>4.4816393852233887</c:v>
                </c:pt>
                <c:pt idx="210">
                  <c:v>4.4909934997558594</c:v>
                </c:pt>
                <c:pt idx="211">
                  <c:v>4.4434990882873535</c:v>
                </c:pt>
                <c:pt idx="212">
                  <c:v>4.4256100654602051</c:v>
                </c:pt>
                <c:pt idx="213">
                  <c:v>4.5049772262573242</c:v>
                </c:pt>
                <c:pt idx="214">
                  <c:v>4.5941157341003418</c:v>
                </c:pt>
                <c:pt idx="215">
                  <c:v>4.5373854637145996</c:v>
                </c:pt>
                <c:pt idx="216">
                  <c:v>4.5515503883361816</c:v>
                </c:pt>
                <c:pt idx="217">
                  <c:v>4.5278425216674805</c:v>
                </c:pt>
                <c:pt idx="218">
                  <c:v>4.4303503036499023</c:v>
                </c:pt>
                <c:pt idx="219">
                  <c:v>4.4544119834899902</c:v>
                </c:pt>
                <c:pt idx="220">
                  <c:v>4.5896353721618652</c:v>
                </c:pt>
                <c:pt idx="221">
                  <c:v>4.4381527900695801</c:v>
                </c:pt>
                <c:pt idx="222">
                  <c:v>4.3492980003356934</c:v>
                </c:pt>
                <c:pt idx="223">
                  <c:v>4.4129571914672852</c:v>
                </c:pt>
                <c:pt idx="224">
                  <c:v>4.5502591133117676</c:v>
                </c:pt>
                <c:pt idx="225">
                  <c:v>4.5252599716186523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Radio" firstButton="1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Radio" checked="Checked" firstButton="1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Radio" checked="Checked" firstButton="1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CheckBox" checked="Checked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201
254: 139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201
254: 139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201
254: 139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18" Type="http://schemas.openxmlformats.org/officeDocument/2006/relationships/ctrlProp" Target="../ctrlProps/ctrlProp68.xml"/><Relationship Id="rId26" Type="http://schemas.openxmlformats.org/officeDocument/2006/relationships/ctrlProp" Target="../ctrlProps/ctrlProp76.xml"/><Relationship Id="rId39" Type="http://schemas.openxmlformats.org/officeDocument/2006/relationships/ctrlProp" Target="../ctrlProps/ctrlProp8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1.xml"/><Relationship Id="rId34" Type="http://schemas.openxmlformats.org/officeDocument/2006/relationships/ctrlProp" Target="../ctrlProps/ctrlProp84.xml"/><Relationship Id="rId42" Type="http://schemas.openxmlformats.org/officeDocument/2006/relationships/ctrlProp" Target="../ctrlProps/ctrlProp92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25" Type="http://schemas.openxmlformats.org/officeDocument/2006/relationships/ctrlProp" Target="../ctrlProps/ctrlProp75.xml"/><Relationship Id="rId33" Type="http://schemas.openxmlformats.org/officeDocument/2006/relationships/ctrlProp" Target="../ctrlProps/ctrlProp83.xml"/><Relationship Id="rId38" Type="http://schemas.openxmlformats.org/officeDocument/2006/relationships/ctrlProp" Target="../ctrlProps/ctrlProp88.xml"/><Relationship Id="rId46" Type="http://schemas.openxmlformats.org/officeDocument/2006/relationships/ctrlProp" Target="../ctrlProps/ctrlProp9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6.xml"/><Relationship Id="rId20" Type="http://schemas.openxmlformats.org/officeDocument/2006/relationships/ctrlProp" Target="../ctrlProps/ctrlProp70.xml"/><Relationship Id="rId29" Type="http://schemas.openxmlformats.org/officeDocument/2006/relationships/ctrlProp" Target="../ctrlProps/ctrlProp79.xml"/><Relationship Id="rId41" Type="http://schemas.openxmlformats.org/officeDocument/2006/relationships/ctrlProp" Target="../ctrlProps/ctrlProp9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24" Type="http://schemas.openxmlformats.org/officeDocument/2006/relationships/ctrlProp" Target="../ctrlProps/ctrlProp74.xml"/><Relationship Id="rId32" Type="http://schemas.openxmlformats.org/officeDocument/2006/relationships/ctrlProp" Target="../ctrlProps/ctrlProp82.xml"/><Relationship Id="rId37" Type="http://schemas.openxmlformats.org/officeDocument/2006/relationships/ctrlProp" Target="../ctrlProps/ctrlProp87.xml"/><Relationship Id="rId40" Type="http://schemas.openxmlformats.org/officeDocument/2006/relationships/ctrlProp" Target="../ctrlProps/ctrlProp90.xml"/><Relationship Id="rId45" Type="http://schemas.openxmlformats.org/officeDocument/2006/relationships/ctrlProp" Target="../ctrlProps/ctrlProp95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23" Type="http://schemas.openxmlformats.org/officeDocument/2006/relationships/ctrlProp" Target="../ctrlProps/ctrlProp73.xml"/><Relationship Id="rId28" Type="http://schemas.openxmlformats.org/officeDocument/2006/relationships/ctrlProp" Target="../ctrlProps/ctrlProp78.xml"/><Relationship Id="rId36" Type="http://schemas.openxmlformats.org/officeDocument/2006/relationships/ctrlProp" Target="../ctrlProps/ctrlProp86.xml"/><Relationship Id="rId10" Type="http://schemas.openxmlformats.org/officeDocument/2006/relationships/ctrlProp" Target="../ctrlProps/ctrlProp60.xml"/><Relationship Id="rId19" Type="http://schemas.openxmlformats.org/officeDocument/2006/relationships/ctrlProp" Target="../ctrlProps/ctrlProp69.xml"/><Relationship Id="rId31" Type="http://schemas.openxmlformats.org/officeDocument/2006/relationships/ctrlProp" Target="../ctrlProps/ctrlProp81.xml"/><Relationship Id="rId44" Type="http://schemas.openxmlformats.org/officeDocument/2006/relationships/ctrlProp" Target="../ctrlProps/ctrlProp94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Relationship Id="rId22" Type="http://schemas.openxmlformats.org/officeDocument/2006/relationships/ctrlProp" Target="../ctrlProps/ctrlProp72.xml"/><Relationship Id="rId27" Type="http://schemas.openxmlformats.org/officeDocument/2006/relationships/ctrlProp" Target="../ctrlProps/ctrlProp77.xml"/><Relationship Id="rId30" Type="http://schemas.openxmlformats.org/officeDocument/2006/relationships/ctrlProp" Target="../ctrlProps/ctrlProp80.xml"/><Relationship Id="rId35" Type="http://schemas.openxmlformats.org/officeDocument/2006/relationships/ctrlProp" Target="../ctrlProps/ctrlProp85.xml"/><Relationship Id="rId43" Type="http://schemas.openxmlformats.org/officeDocument/2006/relationships/ctrlProp" Target="../ctrlProps/ctrlProp9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9" Type="http://schemas.openxmlformats.org/officeDocument/2006/relationships/ctrlProp" Target="../ctrlProps/ctrlProp13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4.xml"/><Relationship Id="rId34" Type="http://schemas.openxmlformats.org/officeDocument/2006/relationships/ctrlProp" Target="../ctrlProps/ctrlProp127.xml"/><Relationship Id="rId42" Type="http://schemas.openxmlformats.org/officeDocument/2006/relationships/ctrlProp" Target="../ctrlProps/ctrlProp135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33" Type="http://schemas.openxmlformats.org/officeDocument/2006/relationships/ctrlProp" Target="../ctrlProps/ctrlProp126.xml"/><Relationship Id="rId38" Type="http://schemas.openxmlformats.org/officeDocument/2006/relationships/ctrlProp" Target="../ctrlProps/ctrlProp13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41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37" Type="http://schemas.openxmlformats.org/officeDocument/2006/relationships/ctrlProp" Target="../ctrlProps/ctrlProp130.xml"/><Relationship Id="rId40" Type="http://schemas.openxmlformats.org/officeDocument/2006/relationships/ctrlProp" Target="../ctrlProps/ctrlProp133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36" Type="http://schemas.openxmlformats.org/officeDocument/2006/relationships/ctrlProp" Target="../ctrlProps/ctrlProp129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Relationship Id="rId35" Type="http://schemas.openxmlformats.org/officeDocument/2006/relationships/ctrlProp" Target="../ctrlProps/ctrlProp12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6.xml"/><Relationship Id="rId18" Type="http://schemas.openxmlformats.org/officeDocument/2006/relationships/ctrlProp" Target="../ctrlProps/ctrlProp151.xml"/><Relationship Id="rId26" Type="http://schemas.openxmlformats.org/officeDocument/2006/relationships/ctrlProp" Target="../ctrlProps/ctrlProp159.xml"/><Relationship Id="rId39" Type="http://schemas.openxmlformats.org/officeDocument/2006/relationships/ctrlProp" Target="../ctrlProps/ctrlProp172.xml"/><Relationship Id="rId3" Type="http://schemas.openxmlformats.org/officeDocument/2006/relationships/ctrlProp" Target="../ctrlProps/ctrlProp136.xml"/><Relationship Id="rId21" Type="http://schemas.openxmlformats.org/officeDocument/2006/relationships/ctrlProp" Target="../ctrlProps/ctrlProp154.xml"/><Relationship Id="rId34" Type="http://schemas.openxmlformats.org/officeDocument/2006/relationships/ctrlProp" Target="../ctrlProps/ctrlProp167.xml"/><Relationship Id="rId42" Type="http://schemas.openxmlformats.org/officeDocument/2006/relationships/ctrlProp" Target="../ctrlProps/ctrlProp175.xml"/><Relationship Id="rId47" Type="http://schemas.openxmlformats.org/officeDocument/2006/relationships/ctrlProp" Target="../ctrlProps/ctrlProp180.xml"/><Relationship Id="rId50" Type="http://schemas.openxmlformats.org/officeDocument/2006/relationships/ctrlProp" Target="../ctrlProps/ctrlProp183.x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17" Type="http://schemas.openxmlformats.org/officeDocument/2006/relationships/ctrlProp" Target="../ctrlProps/ctrlProp150.xml"/><Relationship Id="rId25" Type="http://schemas.openxmlformats.org/officeDocument/2006/relationships/ctrlProp" Target="../ctrlProps/ctrlProp158.xml"/><Relationship Id="rId33" Type="http://schemas.openxmlformats.org/officeDocument/2006/relationships/ctrlProp" Target="../ctrlProps/ctrlProp166.xml"/><Relationship Id="rId38" Type="http://schemas.openxmlformats.org/officeDocument/2006/relationships/ctrlProp" Target="../ctrlProps/ctrlProp171.xml"/><Relationship Id="rId46" Type="http://schemas.openxmlformats.org/officeDocument/2006/relationships/ctrlProp" Target="../ctrlProps/ctrlProp17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9.xml"/><Relationship Id="rId20" Type="http://schemas.openxmlformats.org/officeDocument/2006/relationships/ctrlProp" Target="../ctrlProps/ctrlProp153.xml"/><Relationship Id="rId29" Type="http://schemas.openxmlformats.org/officeDocument/2006/relationships/ctrlProp" Target="../ctrlProps/ctrlProp162.xml"/><Relationship Id="rId41" Type="http://schemas.openxmlformats.org/officeDocument/2006/relationships/ctrlProp" Target="../ctrlProps/ctrlProp17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24" Type="http://schemas.openxmlformats.org/officeDocument/2006/relationships/ctrlProp" Target="../ctrlProps/ctrlProp157.xml"/><Relationship Id="rId32" Type="http://schemas.openxmlformats.org/officeDocument/2006/relationships/ctrlProp" Target="../ctrlProps/ctrlProp165.xml"/><Relationship Id="rId37" Type="http://schemas.openxmlformats.org/officeDocument/2006/relationships/ctrlProp" Target="../ctrlProps/ctrlProp170.xml"/><Relationship Id="rId40" Type="http://schemas.openxmlformats.org/officeDocument/2006/relationships/ctrlProp" Target="../ctrlProps/ctrlProp173.xml"/><Relationship Id="rId45" Type="http://schemas.openxmlformats.org/officeDocument/2006/relationships/ctrlProp" Target="../ctrlProps/ctrlProp178.xml"/><Relationship Id="rId53" Type="http://schemas.openxmlformats.org/officeDocument/2006/relationships/ctrlProp" Target="../ctrlProps/ctrlProp186.xml"/><Relationship Id="rId5" Type="http://schemas.openxmlformats.org/officeDocument/2006/relationships/ctrlProp" Target="../ctrlProps/ctrlProp138.xml"/><Relationship Id="rId15" Type="http://schemas.openxmlformats.org/officeDocument/2006/relationships/ctrlProp" Target="../ctrlProps/ctrlProp148.xml"/><Relationship Id="rId23" Type="http://schemas.openxmlformats.org/officeDocument/2006/relationships/ctrlProp" Target="../ctrlProps/ctrlProp156.xml"/><Relationship Id="rId28" Type="http://schemas.openxmlformats.org/officeDocument/2006/relationships/ctrlProp" Target="../ctrlProps/ctrlProp161.xml"/><Relationship Id="rId36" Type="http://schemas.openxmlformats.org/officeDocument/2006/relationships/ctrlProp" Target="../ctrlProps/ctrlProp169.xml"/><Relationship Id="rId49" Type="http://schemas.openxmlformats.org/officeDocument/2006/relationships/ctrlProp" Target="../ctrlProps/ctrlProp182.xml"/><Relationship Id="rId10" Type="http://schemas.openxmlformats.org/officeDocument/2006/relationships/ctrlProp" Target="../ctrlProps/ctrlProp143.xml"/><Relationship Id="rId19" Type="http://schemas.openxmlformats.org/officeDocument/2006/relationships/ctrlProp" Target="../ctrlProps/ctrlProp152.xml"/><Relationship Id="rId31" Type="http://schemas.openxmlformats.org/officeDocument/2006/relationships/ctrlProp" Target="../ctrlProps/ctrlProp164.xml"/><Relationship Id="rId44" Type="http://schemas.openxmlformats.org/officeDocument/2006/relationships/ctrlProp" Target="../ctrlProps/ctrlProp177.xml"/><Relationship Id="rId52" Type="http://schemas.openxmlformats.org/officeDocument/2006/relationships/ctrlProp" Target="../ctrlProps/ctrlProp185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Relationship Id="rId14" Type="http://schemas.openxmlformats.org/officeDocument/2006/relationships/ctrlProp" Target="../ctrlProps/ctrlProp147.xml"/><Relationship Id="rId22" Type="http://schemas.openxmlformats.org/officeDocument/2006/relationships/ctrlProp" Target="../ctrlProps/ctrlProp155.xml"/><Relationship Id="rId27" Type="http://schemas.openxmlformats.org/officeDocument/2006/relationships/ctrlProp" Target="../ctrlProps/ctrlProp160.xml"/><Relationship Id="rId30" Type="http://schemas.openxmlformats.org/officeDocument/2006/relationships/ctrlProp" Target="../ctrlProps/ctrlProp163.xml"/><Relationship Id="rId35" Type="http://schemas.openxmlformats.org/officeDocument/2006/relationships/ctrlProp" Target="../ctrlProps/ctrlProp168.xml"/><Relationship Id="rId43" Type="http://schemas.openxmlformats.org/officeDocument/2006/relationships/ctrlProp" Target="../ctrlProps/ctrlProp176.xml"/><Relationship Id="rId48" Type="http://schemas.openxmlformats.org/officeDocument/2006/relationships/ctrlProp" Target="../ctrlProps/ctrlProp181.xml"/><Relationship Id="rId8" Type="http://schemas.openxmlformats.org/officeDocument/2006/relationships/ctrlProp" Target="../ctrlProps/ctrlProp141.xml"/><Relationship Id="rId51" Type="http://schemas.openxmlformats.org/officeDocument/2006/relationships/ctrlProp" Target="../ctrlProps/ctrlProp18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13" Type="http://schemas.openxmlformats.org/officeDocument/2006/relationships/ctrlProp" Target="../ctrlProps/ctrlProp195.xml"/><Relationship Id="rId18" Type="http://schemas.openxmlformats.org/officeDocument/2006/relationships/ctrlProp" Target="../ctrlProps/ctrlProp200.xml"/><Relationship Id="rId26" Type="http://schemas.openxmlformats.org/officeDocument/2006/relationships/ctrlProp" Target="../ctrlProps/ctrlProp208.xml"/><Relationship Id="rId39" Type="http://schemas.openxmlformats.org/officeDocument/2006/relationships/ctrlProp" Target="../ctrlProps/ctrlProp22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3.xml"/><Relationship Id="rId34" Type="http://schemas.openxmlformats.org/officeDocument/2006/relationships/ctrlProp" Target="../ctrlProps/ctrlProp216.xml"/><Relationship Id="rId42" Type="http://schemas.openxmlformats.org/officeDocument/2006/relationships/ctrlProp" Target="../ctrlProps/ctrlProp224.xml"/><Relationship Id="rId7" Type="http://schemas.openxmlformats.org/officeDocument/2006/relationships/ctrlProp" Target="../ctrlProps/ctrlProp189.xml"/><Relationship Id="rId12" Type="http://schemas.openxmlformats.org/officeDocument/2006/relationships/ctrlProp" Target="../ctrlProps/ctrlProp194.xml"/><Relationship Id="rId17" Type="http://schemas.openxmlformats.org/officeDocument/2006/relationships/ctrlProp" Target="../ctrlProps/ctrlProp199.xml"/><Relationship Id="rId25" Type="http://schemas.openxmlformats.org/officeDocument/2006/relationships/ctrlProp" Target="../ctrlProps/ctrlProp207.xml"/><Relationship Id="rId33" Type="http://schemas.openxmlformats.org/officeDocument/2006/relationships/ctrlProp" Target="../ctrlProps/ctrlProp215.xml"/><Relationship Id="rId38" Type="http://schemas.openxmlformats.org/officeDocument/2006/relationships/ctrlProp" Target="../ctrlProps/ctrlProp22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8.xml"/><Relationship Id="rId20" Type="http://schemas.openxmlformats.org/officeDocument/2006/relationships/ctrlProp" Target="../ctrlProps/ctrlProp202.xml"/><Relationship Id="rId29" Type="http://schemas.openxmlformats.org/officeDocument/2006/relationships/ctrlProp" Target="../ctrlProps/ctrlProp211.xml"/><Relationship Id="rId41" Type="http://schemas.openxmlformats.org/officeDocument/2006/relationships/ctrlProp" Target="../ctrlProps/ctrlProp22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24" Type="http://schemas.openxmlformats.org/officeDocument/2006/relationships/ctrlProp" Target="../ctrlProps/ctrlProp206.xml"/><Relationship Id="rId32" Type="http://schemas.openxmlformats.org/officeDocument/2006/relationships/ctrlProp" Target="../ctrlProps/ctrlProp214.xml"/><Relationship Id="rId37" Type="http://schemas.openxmlformats.org/officeDocument/2006/relationships/ctrlProp" Target="../ctrlProps/ctrlProp219.xml"/><Relationship Id="rId40" Type="http://schemas.openxmlformats.org/officeDocument/2006/relationships/ctrlProp" Target="../ctrlProps/ctrlProp222.xml"/><Relationship Id="rId5" Type="http://schemas.openxmlformats.org/officeDocument/2006/relationships/ctrlProp" Target="../ctrlProps/ctrlProp187.xml"/><Relationship Id="rId15" Type="http://schemas.openxmlformats.org/officeDocument/2006/relationships/ctrlProp" Target="../ctrlProps/ctrlProp197.xml"/><Relationship Id="rId23" Type="http://schemas.openxmlformats.org/officeDocument/2006/relationships/ctrlProp" Target="../ctrlProps/ctrlProp205.xml"/><Relationship Id="rId28" Type="http://schemas.openxmlformats.org/officeDocument/2006/relationships/ctrlProp" Target="../ctrlProps/ctrlProp210.xml"/><Relationship Id="rId36" Type="http://schemas.openxmlformats.org/officeDocument/2006/relationships/ctrlProp" Target="../ctrlProps/ctrlProp218.xml"/><Relationship Id="rId10" Type="http://schemas.openxmlformats.org/officeDocument/2006/relationships/ctrlProp" Target="../ctrlProps/ctrlProp192.xml"/><Relationship Id="rId19" Type="http://schemas.openxmlformats.org/officeDocument/2006/relationships/ctrlProp" Target="../ctrlProps/ctrlProp201.xml"/><Relationship Id="rId31" Type="http://schemas.openxmlformats.org/officeDocument/2006/relationships/ctrlProp" Target="../ctrlProps/ctrlProp213.xml"/><Relationship Id="rId44" Type="http://schemas.openxmlformats.org/officeDocument/2006/relationships/ctrlProp" Target="../ctrlProps/ctrlProp22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1.xml"/><Relationship Id="rId14" Type="http://schemas.openxmlformats.org/officeDocument/2006/relationships/ctrlProp" Target="../ctrlProps/ctrlProp196.xml"/><Relationship Id="rId22" Type="http://schemas.openxmlformats.org/officeDocument/2006/relationships/ctrlProp" Target="../ctrlProps/ctrlProp204.xml"/><Relationship Id="rId27" Type="http://schemas.openxmlformats.org/officeDocument/2006/relationships/ctrlProp" Target="../ctrlProps/ctrlProp209.xml"/><Relationship Id="rId30" Type="http://schemas.openxmlformats.org/officeDocument/2006/relationships/ctrlProp" Target="../ctrlProps/ctrlProp212.xml"/><Relationship Id="rId35" Type="http://schemas.openxmlformats.org/officeDocument/2006/relationships/ctrlProp" Target="../ctrlProps/ctrlProp217.xml"/><Relationship Id="rId43" Type="http://schemas.openxmlformats.org/officeDocument/2006/relationships/ctrlProp" Target="../ctrlProps/ctrlProp2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7.xml"/><Relationship Id="rId7" Type="http://schemas.openxmlformats.org/officeDocument/2006/relationships/ctrlProp" Target="../ctrlProps/ctrlProp2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0.xml"/><Relationship Id="rId5" Type="http://schemas.openxmlformats.org/officeDocument/2006/relationships/ctrlProp" Target="../ctrlProps/ctrlProp229.xml"/><Relationship Id="rId4" Type="http://schemas.openxmlformats.org/officeDocument/2006/relationships/ctrlProp" Target="../ctrlProps/ctrlProp22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6.xml"/><Relationship Id="rId13" Type="http://schemas.openxmlformats.org/officeDocument/2006/relationships/ctrlProp" Target="../ctrlProps/ctrlProp241.xml"/><Relationship Id="rId18" Type="http://schemas.openxmlformats.org/officeDocument/2006/relationships/ctrlProp" Target="../ctrlProps/ctrlProp246.xml"/><Relationship Id="rId26" Type="http://schemas.openxmlformats.org/officeDocument/2006/relationships/ctrlProp" Target="../ctrlProps/ctrlProp25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9.xml"/><Relationship Id="rId7" Type="http://schemas.openxmlformats.org/officeDocument/2006/relationships/ctrlProp" Target="../ctrlProps/ctrlProp235.xml"/><Relationship Id="rId12" Type="http://schemas.openxmlformats.org/officeDocument/2006/relationships/ctrlProp" Target="../ctrlProps/ctrlProp240.xml"/><Relationship Id="rId17" Type="http://schemas.openxmlformats.org/officeDocument/2006/relationships/ctrlProp" Target="../ctrlProps/ctrlProp245.xml"/><Relationship Id="rId25" Type="http://schemas.openxmlformats.org/officeDocument/2006/relationships/ctrlProp" Target="../ctrlProps/ctrlProp25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4.xml"/><Relationship Id="rId20" Type="http://schemas.openxmlformats.org/officeDocument/2006/relationships/ctrlProp" Target="../ctrlProps/ctrlProp2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4.xml"/><Relationship Id="rId11" Type="http://schemas.openxmlformats.org/officeDocument/2006/relationships/ctrlProp" Target="../ctrlProps/ctrlProp239.xml"/><Relationship Id="rId24" Type="http://schemas.openxmlformats.org/officeDocument/2006/relationships/ctrlProp" Target="../ctrlProps/ctrlProp252.xml"/><Relationship Id="rId5" Type="http://schemas.openxmlformats.org/officeDocument/2006/relationships/ctrlProp" Target="../ctrlProps/ctrlProp233.xml"/><Relationship Id="rId15" Type="http://schemas.openxmlformats.org/officeDocument/2006/relationships/ctrlProp" Target="../ctrlProps/ctrlProp243.xml"/><Relationship Id="rId23" Type="http://schemas.openxmlformats.org/officeDocument/2006/relationships/ctrlProp" Target="../ctrlProps/ctrlProp251.xml"/><Relationship Id="rId10" Type="http://schemas.openxmlformats.org/officeDocument/2006/relationships/ctrlProp" Target="../ctrlProps/ctrlProp238.xml"/><Relationship Id="rId19" Type="http://schemas.openxmlformats.org/officeDocument/2006/relationships/ctrlProp" Target="../ctrlProps/ctrlProp247.xml"/><Relationship Id="rId4" Type="http://schemas.openxmlformats.org/officeDocument/2006/relationships/ctrlProp" Target="../ctrlProps/ctrlProp232.xml"/><Relationship Id="rId9" Type="http://schemas.openxmlformats.org/officeDocument/2006/relationships/ctrlProp" Target="../ctrlProps/ctrlProp237.xml"/><Relationship Id="rId14" Type="http://schemas.openxmlformats.org/officeDocument/2006/relationships/ctrlProp" Target="../ctrlProps/ctrlProp242.xml"/><Relationship Id="rId22" Type="http://schemas.openxmlformats.org/officeDocument/2006/relationships/ctrlProp" Target="../ctrlProps/ctrlProp2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0.54343600000000003</v>
      </c>
      <c r="C5" s="36">
        <v>7.483676</v>
      </c>
      <c r="D5" s="132">
        <f>C5/_xlfn.AGGREGATE(9,$D$3+4,$C$5:$C$104)*100</f>
        <v>0.33311908525135508</v>
      </c>
      <c r="E5" s="35">
        <v>0.33311909437179565</v>
      </c>
      <c r="F5" s="37">
        <f>RANK(C5,$C$5:$C$104)</f>
        <v>21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1.260812</v>
      </c>
      <c r="R5" s="36">
        <v>2.7800066809606938</v>
      </c>
      <c r="S5" s="48" t="s">
        <v>156</v>
      </c>
    </row>
    <row r="6" spans="1:26" ht="123" customHeight="1" x14ac:dyDescent="0.25">
      <c r="A6" s="34">
        <v>2</v>
      </c>
      <c r="B6" s="35">
        <v>1.7611939999999999</v>
      </c>
      <c r="C6" s="36">
        <v>66.433753999999993</v>
      </c>
      <c r="D6" s="130">
        <f>C6/_xlfn.AGGREGATE(9,$D$3+4,$C$5:$C$104)*100</f>
        <v>2.9571498501930806</v>
      </c>
      <c r="E6" s="35">
        <v>3.2902688980102539</v>
      </c>
      <c r="F6" s="37">
        <f>RANK(C6,$C$5:$C$104)</f>
        <v>10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212 (100)
258 (46)
296 (17)</v>
      </c>
      <c r="L6" s="38"/>
      <c r="M6" s="38"/>
      <c r="Q6" s="36">
        <v>6.2251139999999996</v>
      </c>
      <c r="R6" s="36">
        <v>5.8511931277160656</v>
      </c>
      <c r="S6" s="48" t="s">
        <v>157</v>
      </c>
    </row>
    <row r="7" spans="1:26" ht="123" customHeight="1" x14ac:dyDescent="0.25">
      <c r="A7" s="34">
        <v>3</v>
      </c>
      <c r="B7" s="35">
        <v>2.2161019999999998</v>
      </c>
      <c r="C7" s="36">
        <v>14.002461</v>
      </c>
      <c r="D7" s="132">
        <f>C7/_xlfn.AGGREGATE(9,$D$3+4,$C$5:$C$104)*100</f>
        <v>0.62328820750494485</v>
      </c>
      <c r="E7" s="35">
        <v>3.9135570526123047</v>
      </c>
      <c r="F7" s="37">
        <f>RANK(C7,$C$5:$C$104)</f>
        <v>17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214 (100)
258 (28)
310 (37)
346 (43)
362 (43)
374 (42)
464 (22)
488 (14)
580 (13)</v>
      </c>
      <c r="L7" s="38"/>
      <c r="M7" s="38"/>
      <c r="Q7" s="36">
        <v>1.3419350000000001</v>
      </c>
      <c r="R7" s="36">
        <v>2.8301937683135856</v>
      </c>
      <c r="S7" s="48" t="s">
        <v>158</v>
      </c>
    </row>
    <row r="8" spans="1:26" ht="123" customHeight="1" x14ac:dyDescent="0.25">
      <c r="A8" s="34">
        <v>4</v>
      </c>
      <c r="B8" s="35">
        <v>2.7329639999999999</v>
      </c>
      <c r="C8" s="36">
        <v>5.2570540000000001</v>
      </c>
      <c r="D8" s="35">
        <f>C8/_xlfn.AGGREGATE(9,$D$3+4,$C$5:$C$104)*100</f>
        <v>0.23400599111946824</v>
      </c>
      <c r="E8" s="35">
        <v>4.1475629806518555</v>
      </c>
      <c r="F8" s="37">
        <f>RANK(C8,$C$5:$C$104)</f>
        <v>25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198 (100)
214 (81)
272 (50)
308 (24)
328 (26)
370 (16)
388 (15)</v>
      </c>
      <c r="L8" s="38"/>
      <c r="M8" s="38"/>
      <c r="Q8" s="36">
        <v>1.488253</v>
      </c>
      <c r="R8" s="36">
        <v>2.9207140183943325</v>
      </c>
      <c r="S8" s="48" t="s">
        <v>159</v>
      </c>
    </row>
    <row r="9" spans="1:26" ht="123" customHeight="1" x14ac:dyDescent="0.25">
      <c r="A9" s="34">
        <v>5</v>
      </c>
      <c r="B9" s="35">
        <v>2.9910760000000001</v>
      </c>
      <c r="C9" s="36">
        <v>81.668555999999995</v>
      </c>
      <c r="D9" s="130">
        <f>C9/_xlfn.AGGREGATE(9,$D$3+4,$C$5:$C$104)*100</f>
        <v>3.635292958770405</v>
      </c>
      <c r="E9" s="35">
        <v>7.7828559875488281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216 (100)
258 (46)
298 (41)</v>
      </c>
      <c r="L9" s="38"/>
      <c r="M9" s="38"/>
      <c r="Q9" s="36">
        <v>18.306353000000001</v>
      </c>
      <c r="R9" s="36">
        <v>13.325302776325765</v>
      </c>
      <c r="S9" s="48" t="s">
        <v>160</v>
      </c>
    </row>
    <row r="10" spans="1:26" ht="123" customHeight="1" x14ac:dyDescent="0.25">
      <c r="A10" s="34">
        <v>6</v>
      </c>
      <c r="B10" s="35">
        <v>3.224221</v>
      </c>
      <c r="C10" s="36">
        <v>9.4469499999999993</v>
      </c>
      <c r="D10" s="132">
        <f>C10/_xlfn.AGGREGATE(9,$D$3+4,$C$5:$C$104)*100</f>
        <v>0.42050983265647646</v>
      </c>
      <c r="E10" s="35">
        <v>8.2033662796020508</v>
      </c>
      <c r="F10" s="37">
        <f>RANK(C10,$C$5:$C$104)</f>
        <v>19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214 (100)
270 (20)
334 (66)
406s (6)</v>
      </c>
      <c r="L10" s="38"/>
      <c r="M10" s="38"/>
      <c r="Q10" s="36">
        <v>2.995876</v>
      </c>
      <c r="R10" s="36">
        <v>3.8534113692840801</v>
      </c>
      <c r="S10" s="48" t="s">
        <v>161</v>
      </c>
    </row>
    <row r="11" spans="1:26" ht="123" customHeight="1" x14ac:dyDescent="0.25">
      <c r="A11" s="34">
        <v>7</v>
      </c>
      <c r="B11" s="35">
        <v>3.299455</v>
      </c>
      <c r="C11" s="36">
        <v>14.835673</v>
      </c>
      <c r="D11" s="132">
        <f>C11/_xlfn.AGGREGATE(9,$D$3+4,$C$5:$C$104)*100</f>
        <v>0.66037677457551969</v>
      </c>
      <c r="E11" s="35">
        <v>8.8637428283691406</v>
      </c>
      <c r="F11" s="37">
        <f>RANK(C11,$C$5:$C$104)</f>
        <v>15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214 (100)
260 (38)
302 (28)
380 (48)
464 (6)</v>
      </c>
      <c r="L11" s="38"/>
      <c r="M11" s="38"/>
      <c r="Q11" s="36">
        <v>4.2627249999999997</v>
      </c>
      <c r="R11" s="36">
        <v>4.6371528658500818</v>
      </c>
      <c r="S11" s="48" t="s">
        <v>162</v>
      </c>
    </row>
    <row r="12" spans="1:26" ht="123" customHeight="1" x14ac:dyDescent="0.25">
      <c r="A12" s="34">
        <v>8</v>
      </c>
      <c r="B12" s="35">
        <v>3.4886810000000001</v>
      </c>
      <c r="C12" s="36">
        <v>6.175897</v>
      </c>
      <c r="D12" s="35">
        <f>C12/_xlfn.AGGREGATE(9,$D$3+4,$C$5:$C$104)*100</f>
        <v>0.27490623047371215</v>
      </c>
      <c r="E12" s="35">
        <v>9.1386489868164063</v>
      </c>
      <c r="F12" s="37">
        <f>RANK(C12,$C$5:$C$104)</f>
        <v>22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208 (100)
248 (65)</v>
      </c>
      <c r="L12" s="38"/>
      <c r="M12" s="38"/>
      <c r="Q12" s="36">
        <v>2.2836409999999998</v>
      </c>
      <c r="R12" s="36">
        <v>3.4127841715622624</v>
      </c>
      <c r="S12" s="48" t="s">
        <v>163</v>
      </c>
    </row>
    <row r="13" spans="1:26" ht="123" customHeight="1" x14ac:dyDescent="0.25">
      <c r="A13" s="34">
        <v>9</v>
      </c>
      <c r="B13" s="35">
        <v>3.5850439999999999</v>
      </c>
      <c r="C13" s="36">
        <v>6.106058</v>
      </c>
      <c r="D13" s="35">
        <f>C13/_xlfn.AGGREGATE(9,$D$3+4,$C$5:$C$104)*100</f>
        <v>0.27179750372032663</v>
      </c>
      <c r="E13" s="35">
        <v>9.4104461669921875</v>
      </c>
      <c r="F13" s="37">
        <f>RANK(C13,$C$5:$C$104)</f>
        <v>23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210 (99)
256 (71)
296 (80)</v>
      </c>
      <c r="L13" s="38"/>
      <c r="M13" s="38"/>
      <c r="Q13" s="36">
        <v>3.1906460000000001</v>
      </c>
      <c r="R13" s="36">
        <v>3.9739066542676573</v>
      </c>
      <c r="S13" s="48" t="s">
        <v>164</v>
      </c>
    </row>
    <row r="14" spans="1:26" ht="123" customHeight="1" x14ac:dyDescent="0.25">
      <c r="A14" s="34">
        <v>10</v>
      </c>
      <c r="B14" s="35">
        <v>3.6495950000000001</v>
      </c>
      <c r="C14" s="36">
        <v>14.10028</v>
      </c>
      <c r="D14" s="132">
        <f>C14/_xlfn.AGGREGATE(9,$D$3+4,$C$5:$C$104)*100</f>
        <v>0.62764240132629712</v>
      </c>
      <c r="E14" s="35">
        <v>10.038088798522949</v>
      </c>
      <c r="F14" s="37">
        <f>RANK(C14,$C$5:$C$104)</f>
        <v>16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216 (100)
270 (50)
332 (85)</v>
      </c>
      <c r="L14" s="38"/>
      <c r="M14" s="38"/>
      <c r="Q14" s="36">
        <v>5.5763259999999999</v>
      </c>
      <c r="R14" s="36">
        <v>5.4498176851226203</v>
      </c>
      <c r="S14" s="48" t="s">
        <v>165</v>
      </c>
    </row>
    <row r="15" spans="1:26" ht="123" customHeight="1" x14ac:dyDescent="0.25">
      <c r="A15" s="34">
        <v>11</v>
      </c>
      <c r="B15" s="35">
        <v>3.786937</v>
      </c>
      <c r="C15" s="36">
        <v>399.290436</v>
      </c>
      <c r="D15" s="130">
        <f>C15/_xlfn.AGGREGATE(9,$D$3+4,$C$5:$C$104)*100</f>
        <v>17.773519963976895</v>
      </c>
      <c r="E15" s="35">
        <v>27.811609268188477</v>
      </c>
      <c r="F15" s="37">
        <f>RANK(C15,$C$5:$C$104)</f>
        <v>2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198 (100)
214s (82)
260 (40)
286s (35)
342s (20)
358s (17)
376s (12)
404s (7)
418s (6)
434s (5)</v>
      </c>
      <c r="L15" s="38"/>
      <c r="M15" s="38"/>
      <c r="Q15" s="36">
        <v>72.922614999999993</v>
      </c>
      <c r="R15" s="36">
        <v>47.113884459478889</v>
      </c>
      <c r="S15" s="48" t="s">
        <v>166</v>
      </c>
    </row>
    <row r="16" spans="1:26" ht="123" customHeight="1" x14ac:dyDescent="0.25">
      <c r="A16" s="34">
        <v>12</v>
      </c>
      <c r="B16" s="35">
        <v>4.019183</v>
      </c>
      <c r="C16" s="36">
        <v>77.892311000000007</v>
      </c>
      <c r="D16" s="130">
        <f>C16/_xlfn.AGGREGATE(9,$D$3+4,$C$5:$C$104)*100</f>
        <v>3.4672018655583252</v>
      </c>
      <c r="E16" s="35">
        <v>31.278810501098633</v>
      </c>
      <c r="F16" s="37">
        <f>RANK(C16,$C$5:$C$104)</f>
        <v>9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216 (99)
270 (44)
330 (62)</v>
      </c>
      <c r="L16" s="38"/>
      <c r="M16" s="38"/>
      <c r="Q16" s="36">
        <v>22.472223</v>
      </c>
      <c r="R16" s="36">
        <v>15.902535886427607</v>
      </c>
      <c r="S16" s="48" t="s">
        <v>167</v>
      </c>
    </row>
    <row r="17" spans="1:19" ht="123" customHeight="1" x14ac:dyDescent="0.25">
      <c r="A17" s="34">
        <v>13</v>
      </c>
      <c r="B17" s="35">
        <v>4.2022259999999996</v>
      </c>
      <c r="C17" s="36">
        <v>389.72503699999999</v>
      </c>
      <c r="D17" s="130">
        <f>C17/_xlfn.AGGREGATE(9,$D$3+4,$C$5:$C$104)*100</f>
        <v>17.347737639228438</v>
      </c>
      <c r="E17" s="35">
        <v>48.626548767089844</v>
      </c>
      <c r="F17" s="37">
        <f>RANK(C17,$C$5:$C$104)</f>
        <v>3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196s (60)
212 (75)
272 (100)
346 (65)
394s (26)
418s (22)
448s (12)
470s (4)</v>
      </c>
      <c r="L17" s="38"/>
      <c r="M17" s="38"/>
      <c r="Q17" s="36">
        <v>99.366104000000007</v>
      </c>
      <c r="R17" s="36">
        <v>63.473260867627474</v>
      </c>
      <c r="S17" s="48" t="s">
        <v>168</v>
      </c>
    </row>
    <row r="18" spans="1:19" ht="123" customHeight="1" x14ac:dyDescent="0.25">
      <c r="A18" s="34">
        <v>14</v>
      </c>
      <c r="B18" s="35">
        <v>4.4596150000000003</v>
      </c>
      <c r="C18" s="36">
        <v>24.493781999999999</v>
      </c>
      <c r="D18" s="132">
        <f>C18/_xlfn.AGGREGATE(9,$D$3+4,$C$5:$C$104)*100</f>
        <v>1.090285877446606</v>
      </c>
      <c r="E18" s="35">
        <v>49.716835021972656</v>
      </c>
      <c r="F18" s="37">
        <f>RANK(C18,$C$5:$C$104)</f>
        <v>14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210 (100)
268 (40)</v>
      </c>
      <c r="L18" s="38"/>
      <c r="M18" s="38"/>
      <c r="Q18" s="36">
        <v>5.6069709999999997</v>
      </c>
      <c r="R18" s="36">
        <v>5.4687763440963932</v>
      </c>
      <c r="S18" s="48" t="s">
        <v>169</v>
      </c>
    </row>
    <row r="19" spans="1:19" ht="123" customHeight="1" x14ac:dyDescent="0.25">
      <c r="A19" s="34">
        <v>15</v>
      </c>
      <c r="B19" s="35">
        <v>4.5961759999999998</v>
      </c>
      <c r="C19" s="36">
        <v>46.546630999999998</v>
      </c>
      <c r="D19" s="131">
        <f>C19/_xlfn.AGGREGATE(9,$D$3+4,$C$5:$C$104)*100</f>
        <v>2.0719190863223327</v>
      </c>
      <c r="E19" s="35">
        <v>51.788753509521484</v>
      </c>
      <c r="F19" s="37">
        <f>RANK(C19,$C$5:$C$104)</f>
        <v>11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216 (100)
268 (43)
326 (67)</v>
      </c>
      <c r="L19" s="38"/>
      <c r="M19" s="38"/>
      <c r="Q19" s="36">
        <v>21.507937999999999</v>
      </c>
      <c r="R19" s="36">
        <v>15.305976889249452</v>
      </c>
      <c r="S19" s="48" t="s">
        <v>170</v>
      </c>
    </row>
    <row r="20" spans="1:19" ht="123" customHeight="1" x14ac:dyDescent="0.25">
      <c r="A20" s="34">
        <v>16</v>
      </c>
      <c r="B20" s="35">
        <v>4.6637550000000001</v>
      </c>
      <c r="C20" s="36">
        <v>236.133591</v>
      </c>
      <c r="D20" s="130">
        <f>C20/_xlfn.AGGREGATE(9,$D$3+4,$C$5:$C$104)*100</f>
        <v>10.510958228421115</v>
      </c>
      <c r="E20" s="35">
        <v>62.299713134765625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206 (98)
252 (100)
316s (14)
328s (8)</v>
      </c>
      <c r="L20" s="38"/>
      <c r="M20" s="38"/>
      <c r="Q20" s="36">
        <v>73.765877000000003</v>
      </c>
      <c r="R20" s="36">
        <v>47.635572065402911</v>
      </c>
      <c r="S20" s="48" t="s">
        <v>171</v>
      </c>
    </row>
    <row r="21" spans="1:19" ht="123" customHeight="1" x14ac:dyDescent="0.25">
      <c r="A21" s="34">
        <v>17</v>
      </c>
      <c r="B21" s="35">
        <v>5.0422289999999998</v>
      </c>
      <c r="C21" s="36">
        <v>86.511702999999997</v>
      </c>
      <c r="D21" s="130">
        <f>C21/_xlfn.AGGREGATE(9,$D$3+4,$C$5:$C$104)*100</f>
        <v>3.8508748062979894</v>
      </c>
      <c r="E21" s="35">
        <v>66.150588989257813</v>
      </c>
      <c r="F21" s="37">
        <f>RANK(C21,$C$5:$C$104)</f>
        <v>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206 (100)
242 (60)
312 (62)</v>
      </c>
      <c r="L21" s="38"/>
      <c r="M21" s="38"/>
      <c r="Q21" s="36">
        <v>40.054676000000001</v>
      </c>
      <c r="R21" s="36">
        <v>26.77999486340228</v>
      </c>
      <c r="S21" s="48" t="s">
        <v>172</v>
      </c>
    </row>
    <row r="22" spans="1:19" ht="123" customHeight="1" x14ac:dyDescent="0.25">
      <c r="A22" s="34">
        <v>18</v>
      </c>
      <c r="B22" s="35">
        <v>5.1071710000000001</v>
      </c>
      <c r="C22" s="36">
        <v>473.51669299999998</v>
      </c>
      <c r="D22" s="130">
        <f>C22/_xlfn.AGGREGATE(9,$D$3+4,$C$5:$C$104)*100</f>
        <v>21.077535642030298</v>
      </c>
      <c r="E22" s="35">
        <v>87.228126525878906</v>
      </c>
      <c r="F22" s="37">
        <f>RANK(C22,$C$5:$C$104)</f>
        <v>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206 (100)
252 (72)
286 (58)</v>
      </c>
      <c r="L22" s="38"/>
      <c r="M22" s="38"/>
      <c r="Q22" s="36">
        <v>158.408356</v>
      </c>
      <c r="R22" s="36">
        <v>100</v>
      </c>
      <c r="S22" s="48" t="s">
        <v>173</v>
      </c>
    </row>
    <row r="23" spans="1:19" ht="123" customHeight="1" x14ac:dyDescent="0.25">
      <c r="A23" s="34">
        <v>19</v>
      </c>
      <c r="B23" s="35">
        <v>5.2840959999999999</v>
      </c>
      <c r="C23" s="36">
        <v>83.511207999999996</v>
      </c>
      <c r="D23" s="130">
        <f>C23/_xlfn.AGGREGATE(9,$D$3+4,$C$5:$C$104)*100</f>
        <v>3.7173144878527138</v>
      </c>
      <c r="E23" s="35">
        <v>90.945442199707031</v>
      </c>
      <c r="F23" s="37">
        <f>RANK(C23,$C$5:$C$104)</f>
        <v>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208 (100)
306 (67)</v>
      </c>
      <c r="L23" s="38"/>
      <c r="M23" s="38"/>
      <c r="Q23" s="36">
        <v>24.189350000000001</v>
      </c>
      <c r="R23" s="36">
        <v>16.96484377377163</v>
      </c>
      <c r="S23" s="48" t="s">
        <v>174</v>
      </c>
    </row>
    <row r="24" spans="1:19" ht="123" customHeight="1" x14ac:dyDescent="0.25">
      <c r="A24" s="34">
        <v>20</v>
      </c>
      <c r="B24" s="35">
        <v>5.4629570000000003</v>
      </c>
      <c r="C24" s="36">
        <v>121.88942</v>
      </c>
      <c r="D24" s="130">
        <f>C24/_xlfn.AGGREGATE(9,$D$3+4,$C$5:$C$104)*100</f>
        <v>5.4256346870466103</v>
      </c>
      <c r="E24" s="35">
        <v>96.371078491210938</v>
      </c>
      <c r="F24" s="37">
        <f>RANK(C24,$C$5:$C$104)</f>
        <v>5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(75)
214 (84)
266 (100)
350 (87)
440s (8)</v>
      </c>
      <c r="L24" s="38"/>
      <c r="M24" s="38"/>
      <c r="Q24" s="36">
        <v>35.436461999999999</v>
      </c>
      <c r="R24" s="36">
        <v>23.922917222876801</v>
      </c>
      <c r="S24" s="48" t="s">
        <v>175</v>
      </c>
    </row>
    <row r="25" spans="1:19" ht="123" customHeight="1" x14ac:dyDescent="0.25">
      <c r="A25" s="34">
        <v>21</v>
      </c>
      <c r="B25" s="35">
        <v>5.7248080000000003</v>
      </c>
      <c r="C25" s="36">
        <v>28.006104000000001</v>
      </c>
      <c r="D25" s="131">
        <f>C25/_xlfn.AGGREGATE(9,$D$3+4,$C$5:$C$104)*100</f>
        <v>1.2466290290940332</v>
      </c>
      <c r="E25" s="35">
        <v>97.617706298828125</v>
      </c>
      <c r="F25" s="37">
        <f>RANK(C25,$C$5:$C$104)</f>
        <v>12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210 (99)
248s (26)
276s (15)
352 (61)</v>
      </c>
      <c r="L25" s="38"/>
      <c r="M25" s="38"/>
      <c r="Q25" s="36">
        <v>8.1676199999999994</v>
      </c>
      <c r="R25" s="36">
        <v>7.0529326874650478</v>
      </c>
      <c r="S25" s="48" t="s">
        <v>176</v>
      </c>
    </row>
    <row r="26" spans="1:19" ht="123" customHeight="1" x14ac:dyDescent="0.25">
      <c r="A26" s="34">
        <v>22</v>
      </c>
      <c r="B26" s="35">
        <v>8.4723220000000001</v>
      </c>
      <c r="C26" s="36">
        <v>25.925926</v>
      </c>
      <c r="D26" s="131">
        <f>C26/_xlfn.AGGREGATE(9,$D$3+4,$C$5:$C$104)*100</f>
        <v>1.1540345618135157</v>
      </c>
      <c r="E26" s="35">
        <v>98.771743774414063</v>
      </c>
      <c r="F26" s="37">
        <f>RANK(C26,$C$5:$C$104)</f>
        <v>13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(100)</v>
      </c>
      <c r="L26" s="38"/>
      <c r="M26" s="38"/>
      <c r="Q26" s="36">
        <v>7.3179619999999996</v>
      </c>
      <c r="R26" s="36">
        <v>6.5272881690660309</v>
      </c>
      <c r="S26" s="48" t="s">
        <v>177</v>
      </c>
    </row>
    <row r="27" spans="1:19" ht="123" customHeight="1" x14ac:dyDescent="0.25">
      <c r="A27" s="34">
        <v>23</v>
      </c>
      <c r="B27" s="35">
        <v>9.5726460000000007</v>
      </c>
      <c r="C27" s="36">
        <v>6.0524560000000003</v>
      </c>
      <c r="D27" s="35">
        <f>C27/_xlfn.AGGREGATE(9,$D$3+4,$C$5:$C$104)*100</f>
        <v>0.26941153067611107</v>
      </c>
      <c r="E27" s="35">
        <v>99.041152954101563</v>
      </c>
      <c r="F27" s="37">
        <f>RANK(C27,$C$5:$C$104)</f>
        <v>24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198 (100)</v>
      </c>
      <c r="L27" s="38"/>
      <c r="M27" s="38"/>
      <c r="Q27" s="36">
        <v>1.229573</v>
      </c>
      <c r="R27" s="36">
        <v>2.7606805413724516</v>
      </c>
      <c r="S27" s="48" t="s">
        <v>178</v>
      </c>
    </row>
    <row r="28" spans="1:19" ht="123" customHeight="1" x14ac:dyDescent="0.25">
      <c r="A28" s="34">
        <v>24</v>
      </c>
      <c r="B28" s="35">
        <v>10.509478</v>
      </c>
      <c r="C28" s="36">
        <v>12.802899</v>
      </c>
      <c r="D28" s="132">
        <f>C28/_xlfn.AGGREGATE(9,$D$3+4,$C$5:$C$104)*100</f>
        <v>0.56989239024317584</v>
      </c>
      <c r="E28" s="35">
        <v>99.611045837402344</v>
      </c>
      <c r="F28" s="37">
        <f>RANK(C28,$C$5:$C$104)</f>
        <v>18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194 (100)</v>
      </c>
      <c r="L28" s="38"/>
      <c r="M28" s="38"/>
      <c r="Q28" s="36">
        <v>2.3650190000000002</v>
      </c>
      <c r="R28" s="36">
        <v>3.4631290157445989</v>
      </c>
      <c r="S28" s="48" t="s">
        <v>179</v>
      </c>
    </row>
    <row r="29" spans="1:19" ht="123" customHeight="1" x14ac:dyDescent="0.25">
      <c r="A29" s="34">
        <v>25</v>
      </c>
      <c r="B29" s="35">
        <v>10.950953</v>
      </c>
      <c r="C29" s="36">
        <v>8.7381989999999998</v>
      </c>
      <c r="D29" s="132">
        <f>C29/_xlfn.AGGREGATE(9,$D$3+4,$C$5:$C$104)*100</f>
        <v>0.38896136840027629</v>
      </c>
      <c r="E29" s="35">
        <v>100.00000762939453</v>
      </c>
      <c r="F29" s="37">
        <f>RANK(C29,$C$5:$C$104)</f>
        <v>20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282 (85)</v>
      </c>
      <c r="L29" s="38"/>
      <c r="M29" s="38"/>
      <c r="Q29" s="36">
        <v>3.1076570000000001</v>
      </c>
      <c r="R29" s="36">
        <v>3.9225651581157752</v>
      </c>
      <c r="S29" s="48" t="s">
        <v>180</v>
      </c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25</v>
      </c>
      <c r="E2" s="69"/>
      <c r="G2" s="67" t="s">
        <v>17</v>
      </c>
      <c r="H2" s="70">
        <v>2246.547119140625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10</v>
      </c>
      <c r="E4" s="74">
        <f>D4/$D$2</f>
        <v>0.4</v>
      </c>
      <c r="G4" s="67" t="str">
        <f>CONCATENATE("Area - ",A4,"% cumulative")</f>
        <v>Area - 90% cumulative</v>
      </c>
      <c r="H4" s="70">
        <v>2016.57275390625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13</v>
      </c>
      <c r="E6" s="74">
        <f>D6/$D$2</f>
        <v>0.52</v>
      </c>
      <c r="G6" s="67" t="str">
        <f>CONCATENATE("Area - ",A6,"% cumulative")</f>
        <v>Area - 95% cumulative</v>
      </c>
      <c r="H6" s="70">
        <v>2117.051513671875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21</v>
      </c>
      <c r="E8" s="74">
        <f>D8/$D$2</f>
        <v>0.84</v>
      </c>
      <c r="G8" s="67" t="str">
        <f>CONCATENATE("Area - ",A8,"% cumulative")</f>
        <v>Area - 99% cumulative</v>
      </c>
      <c r="H8" s="70">
        <v>2222.955322265625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2246.547119140625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0.2</v>
      </c>
      <c r="G16" s="67" t="str">
        <f>CONCATENATE("Area- polar (&lt; ",A16," min)")</f>
        <v>Area- polar (&lt; 3 min)</v>
      </c>
      <c r="H16" s="70">
        <v>174.84548950195313</v>
      </c>
      <c r="I16" s="74">
        <f>H16/$H$2</f>
        <v>7.7828543195139849E-2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16</v>
      </c>
      <c r="E18" s="74">
        <f>D18/$D$2</f>
        <v>0.64</v>
      </c>
      <c r="G18" s="67" t="str">
        <f>CONCATENATE("Area - intermediate (",A16," - ",A20," min)")</f>
        <v>Area - intermediate (3 - 6 min)</v>
      </c>
      <c r="H18" s="70">
        <v>2018.1817626953125</v>
      </c>
      <c r="I18" s="74">
        <f>H18/$H$2</f>
        <v>0.89834828991582893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0.16</v>
      </c>
      <c r="G20" s="67" t="str">
        <f>CONCATENATE("Area - non-polar (&gt; ",A20," min)")</f>
        <v>Area - non-polar (&gt; 6 min)</v>
      </c>
      <c r="H20" s="70">
        <v>53.519477844238281</v>
      </c>
      <c r="I20" s="74">
        <f>H20/$H$2</f>
        <v>2.3822993690295339E-2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24</v>
      </c>
      <c r="E22" s="74">
        <f>D22/$D$2</f>
        <v>0.96</v>
      </c>
      <c r="G22" s="71" t="s">
        <v>22</v>
      </c>
      <c r="H22" s="70">
        <v>2239.0634765625</v>
      </c>
      <c r="I22" s="74">
        <f>H22/$H$2</f>
        <v>0.99666882456443306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0.04</v>
      </c>
      <c r="G24" s="71" t="s">
        <v>24</v>
      </c>
      <c r="H24" s="70">
        <v>7.4836759567260742</v>
      </c>
      <c r="I24" s="74">
        <f>H24/$H$2</f>
        <v>3.3311902933016672E-3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Z227"/>
  <sheetViews>
    <sheetView workbookViewId="0"/>
  </sheetViews>
  <sheetFormatPr defaultRowHeight="15" x14ac:dyDescent="0.25"/>
  <sheetData>
    <row r="1" spans="1:2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12.146526</v>
      </c>
      <c r="C2">
        <v>1.118379</v>
      </c>
      <c r="D2">
        <v>0.495083</v>
      </c>
      <c r="E2">
        <v>1.7106570000000001</v>
      </c>
      <c r="F2">
        <v>11.256535</v>
      </c>
      <c r="G2">
        <v>1.848622</v>
      </c>
      <c r="H2">
        <v>3.023952</v>
      </c>
      <c r="I2">
        <v>0.71492599999999995</v>
      </c>
      <c r="J2">
        <v>2.07267</v>
      </c>
      <c r="K2">
        <v>3.934024</v>
      </c>
      <c r="L2">
        <v>76.826543999999998</v>
      </c>
      <c r="M2">
        <v>14.893243999999999</v>
      </c>
      <c r="N2">
        <v>77.473134000000002</v>
      </c>
      <c r="O2">
        <v>3.7278820000000001</v>
      </c>
      <c r="P2">
        <v>14.00709</v>
      </c>
      <c r="Q2">
        <v>54.444220000000001</v>
      </c>
      <c r="R2">
        <v>31.875609000000001</v>
      </c>
      <c r="S2">
        <v>116.57345100000001</v>
      </c>
      <c r="T2">
        <v>15.725455999999999</v>
      </c>
      <c r="U2">
        <v>31.614072</v>
      </c>
      <c r="V2">
        <v>5.3976959999999998</v>
      </c>
      <c r="W2">
        <v>43.075947999999997</v>
      </c>
      <c r="X2">
        <v>3.0988509999999998</v>
      </c>
      <c r="Y2">
        <v>6.9339579999999996</v>
      </c>
      <c r="Z2">
        <v>16.368973</v>
      </c>
    </row>
    <row r="3" spans="1:26" x14ac:dyDescent="0.25">
      <c r="A3">
        <v>192</v>
      </c>
      <c r="B3">
        <v>10.464955</v>
      </c>
      <c r="C3">
        <v>1.62435</v>
      </c>
      <c r="D3">
        <v>0.47200399999999998</v>
      </c>
      <c r="E3">
        <v>1.737554</v>
      </c>
      <c r="F3">
        <v>11.415416</v>
      </c>
      <c r="G3">
        <v>1.919084</v>
      </c>
      <c r="H3">
        <v>3.0660310000000002</v>
      </c>
      <c r="I3">
        <v>0.81360699999999997</v>
      </c>
      <c r="J3">
        <v>2.0675650000000001</v>
      </c>
      <c r="K3">
        <v>3.8885290000000001</v>
      </c>
      <c r="L3">
        <v>81.110147999999995</v>
      </c>
      <c r="M3">
        <v>14.899376</v>
      </c>
      <c r="N3">
        <v>78.452680999999998</v>
      </c>
      <c r="O3">
        <v>3.755814</v>
      </c>
      <c r="P3">
        <v>14.110336999999999</v>
      </c>
      <c r="Q3">
        <v>55.409449000000002</v>
      </c>
      <c r="R3">
        <v>32.792653000000001</v>
      </c>
      <c r="S3">
        <v>119.735119</v>
      </c>
      <c r="T3">
        <v>16.303139000000002</v>
      </c>
      <c r="U3">
        <v>32.030783999999997</v>
      </c>
      <c r="V3">
        <v>5.4764039999999996</v>
      </c>
      <c r="W3">
        <v>43.527766999999997</v>
      </c>
      <c r="X3">
        <v>4.0635149999999998</v>
      </c>
      <c r="Y3">
        <v>7.4223319999999999</v>
      </c>
      <c r="Z3">
        <v>15.059313</v>
      </c>
    </row>
    <row r="4" spans="1:26" x14ac:dyDescent="0.25">
      <c r="A4">
        <v>194</v>
      </c>
      <c r="B4">
        <v>8.7532359999999994</v>
      </c>
      <c r="C4">
        <v>2.0777679999999998</v>
      </c>
      <c r="D4">
        <v>0.46601900000000002</v>
      </c>
      <c r="E4">
        <v>1.7710589999999999</v>
      </c>
      <c r="F4">
        <v>11.646328</v>
      </c>
      <c r="G4">
        <v>1.9392510000000001</v>
      </c>
      <c r="H4">
        <v>3.081302</v>
      </c>
      <c r="I4">
        <v>0.975831</v>
      </c>
      <c r="J4">
        <v>2.1421250000000001</v>
      </c>
      <c r="K4">
        <v>3.835277</v>
      </c>
      <c r="L4">
        <v>83.952152999999996</v>
      </c>
      <c r="M4">
        <v>14.95515</v>
      </c>
      <c r="N4">
        <v>79.132041999999998</v>
      </c>
      <c r="O4">
        <v>3.8946290000000001</v>
      </c>
      <c r="P4">
        <v>14.263691</v>
      </c>
      <c r="Q4">
        <v>56.867145999999998</v>
      </c>
      <c r="R4">
        <v>33.951618000000003</v>
      </c>
      <c r="S4">
        <v>123.18056799999999</v>
      </c>
      <c r="T4">
        <v>17.097581000000002</v>
      </c>
      <c r="U4">
        <v>32.019350000000003</v>
      </c>
      <c r="V4">
        <v>5.619332</v>
      </c>
      <c r="W4">
        <v>41.858483</v>
      </c>
      <c r="X4">
        <v>4.843439</v>
      </c>
      <c r="Y4">
        <v>7.6809719999999997</v>
      </c>
      <c r="Z4">
        <v>13.462455</v>
      </c>
    </row>
    <row r="5" spans="1:26" x14ac:dyDescent="0.25">
      <c r="A5">
        <v>196</v>
      </c>
      <c r="B5">
        <v>7.1990309999999997</v>
      </c>
      <c r="C5">
        <v>2.5095499999999999</v>
      </c>
      <c r="D5">
        <v>0.48597499999999999</v>
      </c>
      <c r="E5">
        <v>1.806848</v>
      </c>
      <c r="F5">
        <v>11.973259000000001</v>
      </c>
      <c r="G5">
        <v>1.9954069999999999</v>
      </c>
      <c r="H5">
        <v>3.1134740000000001</v>
      </c>
      <c r="I5">
        <v>1.181081</v>
      </c>
      <c r="J5">
        <v>2.2458290000000001</v>
      </c>
      <c r="K5">
        <v>3.8199350000000001</v>
      </c>
      <c r="L5">
        <v>85.718114999999997</v>
      </c>
      <c r="M5">
        <v>15.115085000000001</v>
      </c>
      <c r="N5">
        <v>79.786895000000001</v>
      </c>
      <c r="O5">
        <v>4.0950769999999999</v>
      </c>
      <c r="P5">
        <v>14.515159000000001</v>
      </c>
      <c r="Q5">
        <v>59.096617000000002</v>
      </c>
      <c r="R5">
        <v>35.563257</v>
      </c>
      <c r="S5">
        <v>127.832297</v>
      </c>
      <c r="T5">
        <v>18.150731</v>
      </c>
      <c r="U5">
        <v>31.796139</v>
      </c>
      <c r="V5">
        <v>5.8581899999999996</v>
      </c>
      <c r="W5">
        <v>39.249524000000001</v>
      </c>
      <c r="X5">
        <v>5.3165120000000003</v>
      </c>
      <c r="Y5">
        <v>7.6709690000000004</v>
      </c>
      <c r="Z5">
        <v>11.663385</v>
      </c>
    </row>
    <row r="6" spans="1:26" x14ac:dyDescent="0.25">
      <c r="A6">
        <v>198</v>
      </c>
      <c r="B6">
        <v>5.8557949999999996</v>
      </c>
      <c r="C6">
        <v>2.9356010000000001</v>
      </c>
      <c r="D6">
        <v>0.53327899999999995</v>
      </c>
      <c r="E6">
        <v>1.825016</v>
      </c>
      <c r="F6">
        <v>12.438247</v>
      </c>
      <c r="G6">
        <v>2.0817899999999998</v>
      </c>
      <c r="H6">
        <v>3.1615229999999999</v>
      </c>
      <c r="I6">
        <v>1.410345</v>
      </c>
      <c r="J6">
        <v>2.380277</v>
      </c>
      <c r="K6">
        <v>3.8208190000000002</v>
      </c>
      <c r="L6">
        <v>86.196206000000004</v>
      </c>
      <c r="M6">
        <v>15.399917</v>
      </c>
      <c r="N6">
        <v>80.581136999999998</v>
      </c>
      <c r="O6">
        <v>4.346965</v>
      </c>
      <c r="P6">
        <v>14.888775000000001</v>
      </c>
      <c r="Q6">
        <v>62.122748999999999</v>
      </c>
      <c r="R6">
        <v>37.607840000000003</v>
      </c>
      <c r="S6">
        <v>133.83316500000001</v>
      </c>
      <c r="T6">
        <v>19.401907999999999</v>
      </c>
      <c r="U6">
        <v>31.457526999999999</v>
      </c>
      <c r="V6">
        <v>6.1849689999999997</v>
      </c>
      <c r="W6">
        <v>35.985436</v>
      </c>
      <c r="X6">
        <v>5.4268159999999996</v>
      </c>
      <c r="Y6">
        <v>7.3661770000000004</v>
      </c>
      <c r="Z6">
        <v>9.8403939999999999</v>
      </c>
    </row>
    <row r="7" spans="1:26" x14ac:dyDescent="0.25">
      <c r="A7">
        <v>200</v>
      </c>
      <c r="B7">
        <v>4.69787</v>
      </c>
      <c r="C7">
        <v>3.4145189999999999</v>
      </c>
      <c r="D7">
        <v>0.61246999999999996</v>
      </c>
      <c r="E7">
        <v>1.8225830000000001</v>
      </c>
      <c r="F7">
        <v>13.080117</v>
      </c>
      <c r="G7">
        <v>2.193978</v>
      </c>
      <c r="H7">
        <v>3.2286090000000001</v>
      </c>
      <c r="I7">
        <v>1.651764</v>
      </c>
      <c r="J7">
        <v>2.536286</v>
      </c>
      <c r="K7">
        <v>3.867232</v>
      </c>
      <c r="L7">
        <v>85.231837999999996</v>
      </c>
      <c r="M7">
        <v>15.895792999999999</v>
      </c>
      <c r="N7">
        <v>81.863234000000006</v>
      </c>
      <c r="O7">
        <v>4.6520460000000003</v>
      </c>
      <c r="P7">
        <v>15.442482999999999</v>
      </c>
      <c r="Q7">
        <v>65.975138999999999</v>
      </c>
      <c r="R7">
        <v>40.014755999999998</v>
      </c>
      <c r="S7">
        <v>141.30396400000001</v>
      </c>
      <c r="T7">
        <v>20.818546000000001</v>
      </c>
      <c r="U7">
        <v>31.166834999999999</v>
      </c>
      <c r="V7">
        <v>6.5852630000000003</v>
      </c>
      <c r="W7">
        <v>32.001358000000003</v>
      </c>
      <c r="X7">
        <v>5.1768989999999997</v>
      </c>
      <c r="Y7">
        <v>6.786918</v>
      </c>
      <c r="Z7">
        <v>8.0904089999999993</v>
      </c>
    </row>
    <row r="8" spans="1:26" x14ac:dyDescent="0.25">
      <c r="A8">
        <v>202</v>
      </c>
      <c r="B8">
        <v>3.6250789999999999</v>
      </c>
      <c r="C8">
        <v>4.0072479999999997</v>
      </c>
      <c r="D8">
        <v>0.73790800000000001</v>
      </c>
      <c r="E8">
        <v>1.7928519999999999</v>
      </c>
      <c r="F8">
        <v>14.003916</v>
      </c>
      <c r="G8">
        <v>2.3493590000000002</v>
      </c>
      <c r="H8">
        <v>3.357869</v>
      </c>
      <c r="I8">
        <v>1.91103</v>
      </c>
      <c r="J8">
        <v>2.7315680000000002</v>
      </c>
      <c r="K8">
        <v>4.0047300000000003</v>
      </c>
      <c r="L8">
        <v>82.779613999999995</v>
      </c>
      <c r="M8">
        <v>16.755141999999999</v>
      </c>
      <c r="N8">
        <v>84.250615999999994</v>
      </c>
      <c r="O8">
        <v>5.0056609999999999</v>
      </c>
      <c r="P8">
        <v>16.356446999999999</v>
      </c>
      <c r="Q8">
        <v>70.635227</v>
      </c>
      <c r="R8">
        <v>42.675829</v>
      </c>
      <c r="S8">
        <v>150.336569</v>
      </c>
      <c r="T8">
        <v>22.386040999999999</v>
      </c>
      <c r="U8">
        <v>31.170477999999999</v>
      </c>
      <c r="V8">
        <v>7.069007</v>
      </c>
      <c r="W8">
        <v>27.007083000000002</v>
      </c>
      <c r="X8">
        <v>4.5671720000000002</v>
      </c>
      <c r="Y8">
        <v>5.9234270000000002</v>
      </c>
      <c r="Z8">
        <v>6.3864650000000003</v>
      </c>
    </row>
    <row r="9" spans="1:26" x14ac:dyDescent="0.25">
      <c r="A9">
        <v>204</v>
      </c>
      <c r="B9">
        <v>2.7483019999999998</v>
      </c>
      <c r="C9">
        <v>4.641991</v>
      </c>
      <c r="D9">
        <v>0.89183900000000005</v>
      </c>
      <c r="E9">
        <v>1.7293879999999999</v>
      </c>
      <c r="F9">
        <v>15.113206999999999</v>
      </c>
      <c r="G9">
        <v>2.5359919999999998</v>
      </c>
      <c r="H9">
        <v>3.5464829999999998</v>
      </c>
      <c r="I9">
        <v>2.1499250000000001</v>
      </c>
      <c r="J9">
        <v>2.9266899999999998</v>
      </c>
      <c r="K9">
        <v>4.2546090000000003</v>
      </c>
      <c r="L9">
        <v>79.551765000000003</v>
      </c>
      <c r="M9">
        <v>17.956327999999999</v>
      </c>
      <c r="N9">
        <v>87.790959000000001</v>
      </c>
      <c r="O9">
        <v>5.3293030000000003</v>
      </c>
      <c r="P9">
        <v>17.612368</v>
      </c>
      <c r="Q9">
        <v>74.768860000000004</v>
      </c>
      <c r="R9">
        <v>44.784497000000002</v>
      </c>
      <c r="S9">
        <v>158.433303</v>
      </c>
      <c r="T9">
        <v>23.684073000000001</v>
      </c>
      <c r="U9">
        <v>31.697814000000001</v>
      </c>
      <c r="V9">
        <v>7.5465479999999996</v>
      </c>
      <c r="W9">
        <v>21.605902</v>
      </c>
      <c r="X9">
        <v>3.7367170000000001</v>
      </c>
      <c r="Y9">
        <v>4.9429109999999996</v>
      </c>
      <c r="Z9">
        <v>4.9994930000000002</v>
      </c>
    </row>
    <row r="10" spans="1:26" x14ac:dyDescent="0.25">
      <c r="A10">
        <v>206</v>
      </c>
      <c r="B10">
        <v>2.09836</v>
      </c>
      <c r="C10">
        <v>5.2693789999999998</v>
      </c>
      <c r="D10">
        <v>1.062816</v>
      </c>
      <c r="E10">
        <v>1.6374139999999999</v>
      </c>
      <c r="F10">
        <v>16.249220000000001</v>
      </c>
      <c r="G10">
        <v>2.7198470000000001</v>
      </c>
      <c r="H10">
        <v>3.7805149999999998</v>
      </c>
      <c r="I10">
        <v>2.2931810000000001</v>
      </c>
      <c r="J10">
        <v>3.0704940000000001</v>
      </c>
      <c r="K10">
        <v>4.597194</v>
      </c>
      <c r="L10">
        <v>76.516278</v>
      </c>
      <c r="M10">
        <v>19.396248</v>
      </c>
      <c r="N10">
        <v>91.966803999999996</v>
      </c>
      <c r="O10">
        <v>5.5561619999999996</v>
      </c>
      <c r="P10">
        <v>19.078672000000001</v>
      </c>
      <c r="Q10">
        <v>76.979490999999996</v>
      </c>
      <c r="R10">
        <v>45.643844999999999</v>
      </c>
      <c r="S10">
        <v>162.96396300000001</v>
      </c>
      <c r="T10">
        <v>24.394105</v>
      </c>
      <c r="U10">
        <v>32.717193000000002</v>
      </c>
      <c r="V10">
        <v>7.9283710000000003</v>
      </c>
      <c r="W10">
        <v>16.290952000000001</v>
      </c>
      <c r="X10">
        <v>2.8403700000000001</v>
      </c>
      <c r="Y10">
        <v>3.9858229999999999</v>
      </c>
      <c r="Z10">
        <v>3.9999380000000002</v>
      </c>
    </row>
    <row r="11" spans="1:26" x14ac:dyDescent="0.25">
      <c r="A11">
        <v>208</v>
      </c>
      <c r="B11">
        <v>1.6207609999999999</v>
      </c>
      <c r="C11">
        <v>5.8542240000000003</v>
      </c>
      <c r="D11">
        <v>1.2255210000000001</v>
      </c>
      <c r="E11">
        <v>1.5480590000000001</v>
      </c>
      <c r="F11">
        <v>17.361864000000001</v>
      </c>
      <c r="G11">
        <v>2.8805000000000001</v>
      </c>
      <c r="H11">
        <v>4.0431980000000003</v>
      </c>
      <c r="I11">
        <v>2.333542</v>
      </c>
      <c r="J11">
        <v>3.151024</v>
      </c>
      <c r="K11">
        <v>5.008292</v>
      </c>
      <c r="L11">
        <v>74.176174000000003</v>
      </c>
      <c r="M11">
        <v>20.988503000000001</v>
      </c>
      <c r="N11">
        <v>96.116591</v>
      </c>
      <c r="O11">
        <v>5.6560220000000001</v>
      </c>
      <c r="P11">
        <v>20.650577999999999</v>
      </c>
      <c r="Q11">
        <v>76.654629</v>
      </c>
      <c r="R11">
        <v>45.003996999999998</v>
      </c>
      <c r="S11">
        <v>162.821134</v>
      </c>
      <c r="T11">
        <v>24.467231000000002</v>
      </c>
      <c r="U11">
        <v>34.007587000000001</v>
      </c>
      <c r="V11">
        <v>8.1462789999999998</v>
      </c>
      <c r="W11">
        <v>11.2463</v>
      </c>
      <c r="X11">
        <v>1.9556990000000001</v>
      </c>
      <c r="Y11">
        <v>3.0902810000000001</v>
      </c>
      <c r="Z11">
        <v>3.294673</v>
      </c>
    </row>
    <row r="12" spans="1:26" x14ac:dyDescent="0.25">
      <c r="A12">
        <v>210</v>
      </c>
      <c r="B12">
        <v>1.292456</v>
      </c>
      <c r="C12">
        <v>6.2723449999999996</v>
      </c>
      <c r="D12">
        <v>1.359219</v>
      </c>
      <c r="E12">
        <v>1.496702</v>
      </c>
      <c r="F12">
        <v>18.272089000000001</v>
      </c>
      <c r="G12">
        <v>2.9897490000000002</v>
      </c>
      <c r="H12">
        <v>4.2608930000000003</v>
      </c>
      <c r="I12">
        <v>2.29494</v>
      </c>
      <c r="J12">
        <v>3.1644830000000002</v>
      </c>
      <c r="K12">
        <v>5.4041709999999998</v>
      </c>
      <c r="L12">
        <v>72.794938999999999</v>
      </c>
      <c r="M12">
        <v>22.453913</v>
      </c>
      <c r="N12">
        <v>99.094087000000002</v>
      </c>
      <c r="O12">
        <v>5.6577310000000001</v>
      </c>
      <c r="P12">
        <v>22.029216999999999</v>
      </c>
      <c r="Q12">
        <v>74.285990999999996</v>
      </c>
      <c r="R12">
        <v>43.249609999999997</v>
      </c>
      <c r="S12">
        <v>158.81188700000001</v>
      </c>
      <c r="T12">
        <v>24.117149999999999</v>
      </c>
      <c r="U12">
        <v>35.119843000000003</v>
      </c>
      <c r="V12">
        <v>8.1791730000000005</v>
      </c>
      <c r="W12">
        <v>7.2112850000000002</v>
      </c>
      <c r="X12">
        <v>1.248864</v>
      </c>
      <c r="Y12">
        <v>2.3481350000000001</v>
      </c>
      <c r="Z12">
        <v>2.8647010000000002</v>
      </c>
    </row>
    <row r="13" spans="1:26" x14ac:dyDescent="0.25">
      <c r="A13">
        <v>212</v>
      </c>
      <c r="B13">
        <v>1.0535140000000001</v>
      </c>
      <c r="C13">
        <v>6.481598</v>
      </c>
      <c r="D13">
        <v>1.458302</v>
      </c>
      <c r="E13">
        <v>1.480918</v>
      </c>
      <c r="F13">
        <v>18.935592</v>
      </c>
      <c r="G13">
        <v>3.0479020000000001</v>
      </c>
      <c r="H13">
        <v>4.4255930000000001</v>
      </c>
      <c r="I13">
        <v>2.204853</v>
      </c>
      <c r="J13">
        <v>3.1452429999999998</v>
      </c>
      <c r="K13">
        <v>5.7253689999999997</v>
      </c>
      <c r="L13">
        <v>71.986294000000001</v>
      </c>
      <c r="M13">
        <v>23.656348000000001</v>
      </c>
      <c r="N13">
        <v>100.54242499999999</v>
      </c>
      <c r="O13">
        <v>5.6018759999999999</v>
      </c>
      <c r="P13">
        <v>23.078232</v>
      </c>
      <c r="Q13">
        <v>71.211815000000001</v>
      </c>
      <c r="R13">
        <v>41.162944000000003</v>
      </c>
      <c r="S13">
        <v>153.27384799999999</v>
      </c>
      <c r="T13">
        <v>23.66309</v>
      </c>
      <c r="U13">
        <v>35.788474999999998</v>
      </c>
      <c r="V13">
        <v>8.0823230000000006</v>
      </c>
      <c r="W13">
        <v>4.3058680000000003</v>
      </c>
      <c r="X13">
        <v>0.75258100000000006</v>
      </c>
      <c r="Y13">
        <v>1.7553669999999999</v>
      </c>
      <c r="Z13">
        <v>2.6081840000000001</v>
      </c>
    </row>
    <row r="14" spans="1:26" x14ac:dyDescent="0.25">
      <c r="A14">
        <v>214</v>
      </c>
      <c r="B14">
        <v>0.876861</v>
      </c>
      <c r="C14">
        <v>6.4654280000000002</v>
      </c>
      <c r="D14">
        <v>1.503374</v>
      </c>
      <c r="E14">
        <v>1.481511</v>
      </c>
      <c r="F14">
        <v>19.324847999999999</v>
      </c>
      <c r="G14">
        <v>3.0490159999999999</v>
      </c>
      <c r="H14">
        <v>4.4976849999999997</v>
      </c>
      <c r="I14">
        <v>2.1016010000000001</v>
      </c>
      <c r="J14">
        <v>3.1121949999999998</v>
      </c>
      <c r="K14">
        <v>5.9326429999999997</v>
      </c>
      <c r="L14">
        <v>71.239106000000007</v>
      </c>
      <c r="M14">
        <v>24.496601999999999</v>
      </c>
      <c r="N14">
        <v>100.476634</v>
      </c>
      <c r="O14">
        <v>5.5229239999999997</v>
      </c>
      <c r="P14">
        <v>23.728352999999998</v>
      </c>
      <c r="Q14">
        <v>68.683912000000007</v>
      </c>
      <c r="R14">
        <v>39.382669</v>
      </c>
      <c r="S14">
        <v>148.24223000000001</v>
      </c>
      <c r="T14">
        <v>23.292857999999999</v>
      </c>
      <c r="U14">
        <v>35.844400999999998</v>
      </c>
      <c r="V14">
        <v>7.8919490000000003</v>
      </c>
      <c r="W14">
        <v>2.437017</v>
      </c>
      <c r="X14">
        <v>0.43975500000000001</v>
      </c>
      <c r="Y14">
        <v>1.297059</v>
      </c>
      <c r="Z14">
        <v>2.450977</v>
      </c>
    </row>
    <row r="15" spans="1:26" x14ac:dyDescent="0.25">
      <c r="A15">
        <v>216</v>
      </c>
      <c r="B15">
        <v>0.729823</v>
      </c>
      <c r="C15">
        <v>6.1804100000000002</v>
      </c>
      <c r="D15">
        <v>1.5004960000000001</v>
      </c>
      <c r="E15">
        <v>1.480836</v>
      </c>
      <c r="F15">
        <v>19.393946</v>
      </c>
      <c r="G15">
        <v>3.0201899999999999</v>
      </c>
      <c r="H15">
        <v>4.4446589999999997</v>
      </c>
      <c r="I15">
        <v>1.9857659999999999</v>
      </c>
      <c r="J15">
        <v>3.0707749999999998</v>
      </c>
      <c r="K15">
        <v>6.0194530000000004</v>
      </c>
      <c r="L15">
        <v>70.114118000000005</v>
      </c>
      <c r="M15">
        <v>24.896131</v>
      </c>
      <c r="N15">
        <v>98.854799999999997</v>
      </c>
      <c r="O15">
        <v>5.4310270000000003</v>
      </c>
      <c r="P15">
        <v>23.907045</v>
      </c>
      <c r="Q15">
        <v>67.248508000000001</v>
      </c>
      <c r="R15">
        <v>38.022374999999997</v>
      </c>
      <c r="S15">
        <v>144.38205400000001</v>
      </c>
      <c r="T15">
        <v>22.973638999999999</v>
      </c>
      <c r="U15">
        <v>35.092072000000002</v>
      </c>
      <c r="V15">
        <v>7.628247</v>
      </c>
      <c r="W15">
        <v>1.303032</v>
      </c>
      <c r="X15">
        <v>0.26562799999999998</v>
      </c>
      <c r="Y15">
        <v>0.935303</v>
      </c>
      <c r="Z15">
        <v>2.337831</v>
      </c>
    </row>
    <row r="16" spans="1:26" x14ac:dyDescent="0.25">
      <c r="A16">
        <v>218</v>
      </c>
      <c r="B16">
        <v>0.59863</v>
      </c>
      <c r="C16">
        <v>5.6313050000000002</v>
      </c>
      <c r="D16">
        <v>1.446636</v>
      </c>
      <c r="E16">
        <v>1.4654320000000001</v>
      </c>
      <c r="F16">
        <v>19.079084000000002</v>
      </c>
      <c r="G16">
        <v>2.9639329999999999</v>
      </c>
      <c r="H16">
        <v>4.2258690000000003</v>
      </c>
      <c r="I16">
        <v>1.857701</v>
      </c>
      <c r="J16">
        <v>3.017471</v>
      </c>
      <c r="K16">
        <v>5.9572979999999998</v>
      </c>
      <c r="L16">
        <v>68.410946999999993</v>
      </c>
      <c r="M16">
        <v>24.730428</v>
      </c>
      <c r="N16">
        <v>95.715750999999997</v>
      </c>
      <c r="O16">
        <v>5.2930419999999998</v>
      </c>
      <c r="P16">
        <v>23.494720000000001</v>
      </c>
      <c r="Q16">
        <v>66.771664000000001</v>
      </c>
      <c r="R16">
        <v>36.827860999999999</v>
      </c>
      <c r="S16">
        <v>141.187207</v>
      </c>
      <c r="T16">
        <v>22.528345000000002</v>
      </c>
      <c r="U16">
        <v>33.380966000000001</v>
      </c>
      <c r="V16">
        <v>7.2916080000000001</v>
      </c>
      <c r="W16">
        <v>0.66571899999999995</v>
      </c>
      <c r="X16">
        <v>0.18418799999999999</v>
      </c>
      <c r="Y16">
        <v>0.65976500000000005</v>
      </c>
      <c r="Z16">
        <v>2.2484440000000001</v>
      </c>
    </row>
    <row r="17" spans="1:26" x14ac:dyDescent="0.25">
      <c r="A17">
        <v>220</v>
      </c>
      <c r="B17">
        <v>0.47951899999999997</v>
      </c>
      <c r="C17">
        <v>4.8955000000000002</v>
      </c>
      <c r="D17">
        <v>1.347302</v>
      </c>
      <c r="E17">
        <v>1.4182220000000001</v>
      </c>
      <c r="F17">
        <v>18.375695</v>
      </c>
      <c r="G17">
        <v>2.8821319999999999</v>
      </c>
      <c r="H17">
        <v>3.8377319999999999</v>
      </c>
      <c r="I17">
        <v>1.6816469999999999</v>
      </c>
      <c r="J17">
        <v>2.925214</v>
      </c>
      <c r="K17">
        <v>5.757663</v>
      </c>
      <c r="L17">
        <v>66.212451999999999</v>
      </c>
      <c r="M17">
        <v>23.967887000000001</v>
      </c>
      <c r="N17">
        <v>91.777851999999996</v>
      </c>
      <c r="O17">
        <v>5.0666789999999997</v>
      </c>
      <c r="P17">
        <v>22.538508</v>
      </c>
      <c r="Q17">
        <v>66.430905999999993</v>
      </c>
      <c r="R17">
        <v>35.325557000000003</v>
      </c>
      <c r="S17">
        <v>137.26818599999999</v>
      </c>
      <c r="T17">
        <v>21.784935000000001</v>
      </c>
      <c r="U17">
        <v>30.987213000000001</v>
      </c>
      <c r="V17">
        <v>6.8314750000000002</v>
      </c>
      <c r="W17">
        <v>0.32935300000000001</v>
      </c>
      <c r="X17">
        <v>0.14366899999999999</v>
      </c>
      <c r="Y17">
        <v>0.47089599999999998</v>
      </c>
      <c r="Z17">
        <v>2.1711550000000002</v>
      </c>
    </row>
    <row r="18" spans="1:26" x14ac:dyDescent="0.25">
      <c r="A18">
        <v>222</v>
      </c>
      <c r="B18">
        <v>0.38155800000000001</v>
      </c>
      <c r="C18">
        <v>4.1554859999999998</v>
      </c>
      <c r="D18">
        <v>1.22723</v>
      </c>
      <c r="E18">
        <v>1.3460289999999999</v>
      </c>
      <c r="F18">
        <v>17.423759</v>
      </c>
      <c r="G18">
        <v>2.7985709999999999</v>
      </c>
      <c r="H18">
        <v>3.3487629999999999</v>
      </c>
      <c r="I18">
        <v>1.424944</v>
      </c>
      <c r="J18">
        <v>2.7857120000000002</v>
      </c>
      <c r="K18">
        <v>5.5120620000000002</v>
      </c>
      <c r="L18">
        <v>63.8645</v>
      </c>
      <c r="M18">
        <v>22.841913000000002</v>
      </c>
      <c r="N18">
        <v>88.145448000000002</v>
      </c>
      <c r="O18">
        <v>4.7325600000000003</v>
      </c>
      <c r="P18">
        <v>21.288077999999999</v>
      </c>
      <c r="Q18">
        <v>65.551132999999993</v>
      </c>
      <c r="R18">
        <v>33.418695999999997</v>
      </c>
      <c r="S18">
        <v>132.024585</v>
      </c>
      <c r="T18">
        <v>20.788336999999999</v>
      </c>
      <c r="U18">
        <v>28.619978</v>
      </c>
      <c r="V18">
        <v>6.1978999999999997</v>
      </c>
      <c r="W18">
        <v>0.167962</v>
      </c>
      <c r="X18">
        <v>0.122087</v>
      </c>
      <c r="Y18">
        <v>0.35431699999999999</v>
      </c>
      <c r="Z18">
        <v>2.1159650000000001</v>
      </c>
    </row>
    <row r="19" spans="1:26" x14ac:dyDescent="0.25">
      <c r="A19">
        <v>224</v>
      </c>
      <c r="B19">
        <v>0.29820099999999999</v>
      </c>
      <c r="C19">
        <v>3.4693990000000001</v>
      </c>
      <c r="D19">
        <v>1.0905549999999999</v>
      </c>
      <c r="E19">
        <v>1.2569459999999999</v>
      </c>
      <c r="F19">
        <v>16.349985</v>
      </c>
      <c r="G19">
        <v>2.703783</v>
      </c>
      <c r="H19">
        <v>2.8093940000000002</v>
      </c>
      <c r="I19">
        <v>1.078365</v>
      </c>
      <c r="J19">
        <v>2.6015890000000002</v>
      </c>
      <c r="K19">
        <v>5.2511580000000002</v>
      </c>
      <c r="L19">
        <v>61.303795999999998</v>
      </c>
      <c r="M19">
        <v>21.543151000000002</v>
      </c>
      <c r="N19">
        <v>84.927090000000007</v>
      </c>
      <c r="O19">
        <v>4.3091929999999996</v>
      </c>
      <c r="P19">
        <v>19.822823</v>
      </c>
      <c r="Q19">
        <v>64.267651999999998</v>
      </c>
      <c r="R19">
        <v>31.326093</v>
      </c>
      <c r="S19">
        <v>125.876165</v>
      </c>
      <c r="T19">
        <v>19.679760999999999</v>
      </c>
      <c r="U19">
        <v>26.516324000000001</v>
      </c>
      <c r="V19">
        <v>5.3814979999999997</v>
      </c>
      <c r="W19">
        <v>9.1377E-2</v>
      </c>
      <c r="X19">
        <v>0.11329699999999999</v>
      </c>
      <c r="Y19">
        <v>0.27403499999999997</v>
      </c>
      <c r="Z19">
        <v>2.0694810000000001</v>
      </c>
    </row>
    <row r="20" spans="1:26" x14ac:dyDescent="0.25">
      <c r="A20">
        <v>226</v>
      </c>
      <c r="B20">
        <v>0.23458300000000001</v>
      </c>
      <c r="C20">
        <v>2.8154189999999999</v>
      </c>
      <c r="D20">
        <v>0.95742899999999997</v>
      </c>
      <c r="E20">
        <v>1.1620969999999999</v>
      </c>
      <c r="F20">
        <v>15.265961000000001</v>
      </c>
      <c r="G20">
        <v>2.5962510000000001</v>
      </c>
      <c r="H20">
        <v>2.2813729999999999</v>
      </c>
      <c r="I20">
        <v>0.68711100000000003</v>
      </c>
      <c r="J20">
        <v>2.395912</v>
      </c>
      <c r="K20">
        <v>4.9822649999999999</v>
      </c>
      <c r="L20">
        <v>58.326543000000001</v>
      </c>
      <c r="M20">
        <v>20.199625999999999</v>
      </c>
      <c r="N20">
        <v>81.895981000000006</v>
      </c>
      <c r="O20">
        <v>3.856252</v>
      </c>
      <c r="P20">
        <v>18.183187</v>
      </c>
      <c r="Q20">
        <v>63.223948</v>
      </c>
      <c r="R20">
        <v>29.477806000000001</v>
      </c>
      <c r="S20">
        <v>120.07804400000001</v>
      </c>
      <c r="T20">
        <v>18.640616999999999</v>
      </c>
      <c r="U20">
        <v>24.721951000000001</v>
      </c>
      <c r="V20">
        <v>4.5160169999999997</v>
      </c>
      <c r="W20">
        <v>5.3176000000000001E-2</v>
      </c>
      <c r="X20">
        <v>0.10510899999999999</v>
      </c>
      <c r="Y20">
        <v>0.23104</v>
      </c>
      <c r="Z20">
        <v>2.0443210000000001</v>
      </c>
    </row>
    <row r="21" spans="1:26" x14ac:dyDescent="0.25">
      <c r="A21">
        <v>228</v>
      </c>
      <c r="B21">
        <v>0.183478</v>
      </c>
      <c r="C21">
        <v>2.1750609999999999</v>
      </c>
      <c r="D21">
        <v>0.82289100000000004</v>
      </c>
      <c r="E21">
        <v>1.0667629999999999</v>
      </c>
      <c r="F21">
        <v>14.176923</v>
      </c>
      <c r="G21">
        <v>2.4572159999999998</v>
      </c>
      <c r="H21">
        <v>1.7997209999999999</v>
      </c>
      <c r="I21">
        <v>0.316411</v>
      </c>
      <c r="J21">
        <v>2.2056619999999998</v>
      </c>
      <c r="K21">
        <v>4.6860840000000001</v>
      </c>
      <c r="L21">
        <v>54.533925000000004</v>
      </c>
      <c r="M21">
        <v>18.802803000000001</v>
      </c>
      <c r="N21">
        <v>78.550456999999994</v>
      </c>
      <c r="O21">
        <v>3.4208259999999999</v>
      </c>
      <c r="P21">
        <v>16.362005</v>
      </c>
      <c r="Q21">
        <v>62.939115000000001</v>
      </c>
      <c r="R21">
        <v>28.117715</v>
      </c>
      <c r="S21">
        <v>115.50663</v>
      </c>
      <c r="T21">
        <v>17.775793</v>
      </c>
      <c r="U21">
        <v>23.080238999999999</v>
      </c>
      <c r="V21">
        <v>3.7604609999999998</v>
      </c>
      <c r="W21">
        <v>2.8639999999999999E-2</v>
      </c>
      <c r="X21">
        <v>9.8794000000000007E-2</v>
      </c>
      <c r="Y21">
        <v>0.19453100000000001</v>
      </c>
      <c r="Z21">
        <v>2.0406770000000001</v>
      </c>
    </row>
    <row r="22" spans="1:26" x14ac:dyDescent="0.25">
      <c r="A22">
        <v>230</v>
      </c>
      <c r="B22">
        <v>0.139876</v>
      </c>
      <c r="C22">
        <v>1.630547</v>
      </c>
      <c r="D22">
        <v>0.69206100000000004</v>
      </c>
      <c r="E22">
        <v>0.98470999999999997</v>
      </c>
      <c r="F22">
        <v>13.145664</v>
      </c>
      <c r="G22">
        <v>2.2970139999999999</v>
      </c>
      <c r="H22">
        <v>1.4032789999999999</v>
      </c>
      <c r="I22">
        <v>4.6969999999999998E-2</v>
      </c>
      <c r="J22">
        <v>2.0543719999999999</v>
      </c>
      <c r="K22">
        <v>4.3543070000000004</v>
      </c>
      <c r="L22">
        <v>50.133741999999998</v>
      </c>
      <c r="M22">
        <v>17.411781999999999</v>
      </c>
      <c r="N22">
        <v>74.698958000000005</v>
      </c>
      <c r="O22">
        <v>3.0520390000000002</v>
      </c>
      <c r="P22">
        <v>14.510502000000001</v>
      </c>
      <c r="Q22">
        <v>63.527169000000001</v>
      </c>
      <c r="R22">
        <v>27.332141</v>
      </c>
      <c r="S22">
        <v>112.62202000000001</v>
      </c>
      <c r="T22">
        <v>17.133202000000001</v>
      </c>
      <c r="U22">
        <v>21.513310000000001</v>
      </c>
      <c r="V22">
        <v>3.2401979999999999</v>
      </c>
      <c r="W22">
        <v>1.362E-2</v>
      </c>
      <c r="X22">
        <v>9.5405000000000004E-2</v>
      </c>
      <c r="Y22">
        <v>0.16203300000000001</v>
      </c>
      <c r="Z22">
        <v>2.0598260000000002</v>
      </c>
    </row>
    <row r="23" spans="1:26" x14ac:dyDescent="0.25">
      <c r="A23">
        <v>232</v>
      </c>
      <c r="B23">
        <v>0.10166699999999999</v>
      </c>
      <c r="C23">
        <v>1.227789</v>
      </c>
      <c r="D23">
        <v>0.56389100000000003</v>
      </c>
      <c r="E23">
        <v>0.91038300000000005</v>
      </c>
      <c r="F23">
        <v>12.142013</v>
      </c>
      <c r="G23">
        <v>2.1211319999999998</v>
      </c>
      <c r="H23">
        <v>1.0815809999999999</v>
      </c>
      <c r="I23">
        <v>-0.10603899999999999</v>
      </c>
      <c r="J23">
        <v>1.9337310000000001</v>
      </c>
      <c r="K23">
        <v>3.981166</v>
      </c>
      <c r="L23">
        <v>45.517355999999999</v>
      </c>
      <c r="M23">
        <v>15.977518</v>
      </c>
      <c r="N23">
        <v>70.395782999999994</v>
      </c>
      <c r="O23">
        <v>2.7462499999999999</v>
      </c>
      <c r="P23">
        <v>12.67581</v>
      </c>
      <c r="Q23">
        <v>64.791172000000003</v>
      </c>
      <c r="R23">
        <v>26.949463999999999</v>
      </c>
      <c r="S23">
        <v>110.980329</v>
      </c>
      <c r="T23">
        <v>16.622672999999999</v>
      </c>
      <c r="U23">
        <v>20.015439000000001</v>
      </c>
      <c r="V23">
        <v>2.902228</v>
      </c>
      <c r="W23">
        <v>4.8390000000000004E-3</v>
      </c>
      <c r="X23">
        <v>8.8398000000000004E-2</v>
      </c>
      <c r="Y23">
        <v>0.133191</v>
      </c>
      <c r="Z23">
        <v>2.1061969999999999</v>
      </c>
    </row>
    <row r="24" spans="1:26" x14ac:dyDescent="0.25">
      <c r="A24">
        <v>234</v>
      </c>
      <c r="B24">
        <v>6.2149999999999997E-2</v>
      </c>
      <c r="C24">
        <v>0.98607199999999995</v>
      </c>
      <c r="D24">
        <v>0.44250099999999998</v>
      </c>
      <c r="E24">
        <v>0.83623499999999995</v>
      </c>
      <c r="F24">
        <v>11.168244</v>
      </c>
      <c r="G24">
        <v>1.9447239999999999</v>
      </c>
      <c r="H24">
        <v>0.83227700000000004</v>
      </c>
      <c r="I24">
        <v>-0.13921600000000001</v>
      </c>
      <c r="J24">
        <v>1.8420350000000001</v>
      </c>
      <c r="K24">
        <v>3.574554</v>
      </c>
      <c r="L24">
        <v>41.253523999999999</v>
      </c>
      <c r="M24">
        <v>14.490285999999999</v>
      </c>
      <c r="N24">
        <v>66.366827000000001</v>
      </c>
      <c r="O24">
        <v>2.4993289999999999</v>
      </c>
      <c r="P24">
        <v>10.965310000000001</v>
      </c>
      <c r="Q24">
        <v>66.545488000000006</v>
      </c>
      <c r="R24">
        <v>26.832017</v>
      </c>
      <c r="S24">
        <v>110.205851</v>
      </c>
      <c r="T24">
        <v>16.162257</v>
      </c>
      <c r="U24">
        <v>18.888807</v>
      </c>
      <c r="V24">
        <v>2.6704219999999999</v>
      </c>
      <c r="W24">
        <v>-2.5760000000000002E-3</v>
      </c>
      <c r="X24">
        <v>7.7787999999999996E-2</v>
      </c>
      <c r="Y24">
        <v>0.10641399999999999</v>
      </c>
      <c r="Z24">
        <v>2.1801050000000002</v>
      </c>
    </row>
    <row r="25" spans="1:26" x14ac:dyDescent="0.25">
      <c r="A25">
        <v>236</v>
      </c>
      <c r="B25">
        <v>2.7675000000000002E-2</v>
      </c>
      <c r="C25">
        <v>0.90825900000000004</v>
      </c>
      <c r="D25">
        <v>0.348551</v>
      </c>
      <c r="E25">
        <v>0.76363199999999998</v>
      </c>
      <c r="F25">
        <v>10.333496</v>
      </c>
      <c r="G25">
        <v>1.7957350000000001</v>
      </c>
      <c r="H25">
        <v>0.676396</v>
      </c>
      <c r="I25">
        <v>-6.2267999999999997E-2</v>
      </c>
      <c r="J25">
        <v>1.7794700000000001</v>
      </c>
      <c r="K25">
        <v>3.1909689999999999</v>
      </c>
      <c r="L25">
        <v>37.978541999999997</v>
      </c>
      <c r="M25">
        <v>13.086345</v>
      </c>
      <c r="N25">
        <v>63.752864000000002</v>
      </c>
      <c r="O25">
        <v>2.3026550000000001</v>
      </c>
      <c r="P25">
        <v>9.6212400000000002</v>
      </c>
      <c r="Q25">
        <v>68.447260999999997</v>
      </c>
      <c r="R25">
        <v>26.874307999999999</v>
      </c>
      <c r="S25">
        <v>110.108853</v>
      </c>
      <c r="T25">
        <v>15.710805000000001</v>
      </c>
      <c r="U25">
        <v>18.559439000000001</v>
      </c>
      <c r="V25">
        <v>2.5153720000000002</v>
      </c>
      <c r="W25">
        <v>-9.8019999999999999E-3</v>
      </c>
      <c r="X25">
        <v>6.5659999999999996E-2</v>
      </c>
      <c r="Y25">
        <v>8.5057999999999995E-2</v>
      </c>
      <c r="Z25">
        <v>2.2850039999999998</v>
      </c>
    </row>
    <row r="26" spans="1:26" x14ac:dyDescent="0.25">
      <c r="A26">
        <v>238</v>
      </c>
      <c r="B26">
        <v>-6.0159999999999996E-3</v>
      </c>
      <c r="C26">
        <v>0.95377299999999998</v>
      </c>
      <c r="D26">
        <v>0.27904299999999999</v>
      </c>
      <c r="E26">
        <v>0.692133</v>
      </c>
      <c r="F26">
        <v>9.6358910000000009</v>
      </c>
      <c r="G26">
        <v>1.660323</v>
      </c>
      <c r="H26">
        <v>0.601823</v>
      </c>
      <c r="I26">
        <v>0.10613499999999999</v>
      </c>
      <c r="J26">
        <v>1.738413</v>
      </c>
      <c r="K26">
        <v>2.8343430000000001</v>
      </c>
      <c r="L26">
        <v>35.501722999999998</v>
      </c>
      <c r="M26">
        <v>11.724733000000001</v>
      </c>
      <c r="N26">
        <v>62.765512000000001</v>
      </c>
      <c r="O26">
        <v>2.133623</v>
      </c>
      <c r="P26">
        <v>8.6216179999999998</v>
      </c>
      <c r="Q26">
        <v>70.365768000000003</v>
      </c>
      <c r="R26">
        <v>26.989678000000001</v>
      </c>
      <c r="S26">
        <v>110.52140199999999</v>
      </c>
      <c r="T26">
        <v>15.201498000000001</v>
      </c>
      <c r="U26">
        <v>19.145720000000001</v>
      </c>
      <c r="V26">
        <v>2.3870469999999999</v>
      </c>
      <c r="W26">
        <v>-1.4007E-2</v>
      </c>
      <c r="X26">
        <v>5.4226000000000003E-2</v>
      </c>
      <c r="Y26">
        <v>7.0471000000000006E-2</v>
      </c>
      <c r="Z26">
        <v>2.4474070000000001</v>
      </c>
    </row>
    <row r="27" spans="1:26" x14ac:dyDescent="0.25">
      <c r="A27">
        <v>240</v>
      </c>
      <c r="B27">
        <v>-4.2465999999999997E-2</v>
      </c>
      <c r="C27">
        <v>1.079736</v>
      </c>
      <c r="D27">
        <v>0.23303199999999999</v>
      </c>
      <c r="E27">
        <v>0.63043499999999997</v>
      </c>
      <c r="F27">
        <v>9.1155690000000007</v>
      </c>
      <c r="G27">
        <v>1.5287470000000001</v>
      </c>
      <c r="H27">
        <v>0.60524599999999995</v>
      </c>
      <c r="I27">
        <v>0.32402999999999998</v>
      </c>
      <c r="J27">
        <v>1.721767</v>
      </c>
      <c r="K27">
        <v>2.5264039999999999</v>
      </c>
      <c r="L27">
        <v>33.757165000000001</v>
      </c>
      <c r="M27">
        <v>10.491186000000001</v>
      </c>
      <c r="N27">
        <v>63.183340000000001</v>
      </c>
      <c r="O27">
        <v>1.995563</v>
      </c>
      <c r="P27">
        <v>7.961023</v>
      </c>
      <c r="Q27">
        <v>72.081553</v>
      </c>
      <c r="R27">
        <v>27.093934000000001</v>
      </c>
      <c r="S27">
        <v>111.217035</v>
      </c>
      <c r="T27">
        <v>14.633673</v>
      </c>
      <c r="U27">
        <v>20.452497999999999</v>
      </c>
      <c r="V27">
        <v>2.2754970000000001</v>
      </c>
      <c r="W27">
        <v>-1.2853E-2</v>
      </c>
      <c r="X27">
        <v>5.0139000000000003E-2</v>
      </c>
      <c r="Y27">
        <v>5.3289000000000003E-2</v>
      </c>
      <c r="Z27">
        <v>2.6648170000000002</v>
      </c>
    </row>
    <row r="28" spans="1:26" x14ac:dyDescent="0.25">
      <c r="A28">
        <v>242</v>
      </c>
      <c r="B28">
        <v>-8.2008999999999999E-2</v>
      </c>
      <c r="C28">
        <v>1.2592369999999999</v>
      </c>
      <c r="D28">
        <v>0.20167199999999999</v>
      </c>
      <c r="E28">
        <v>0.58279199999999998</v>
      </c>
      <c r="F28">
        <v>8.7373019999999997</v>
      </c>
      <c r="G28">
        <v>1.3831519999999999</v>
      </c>
      <c r="H28">
        <v>0.67072900000000002</v>
      </c>
      <c r="I28">
        <v>0.55231699999999995</v>
      </c>
      <c r="J28">
        <v>1.7263269999999999</v>
      </c>
      <c r="K28">
        <v>2.2568959999999998</v>
      </c>
      <c r="L28">
        <v>32.498499000000002</v>
      </c>
      <c r="M28">
        <v>9.3614680000000003</v>
      </c>
      <c r="N28">
        <v>64.590198000000001</v>
      </c>
      <c r="O28">
        <v>1.8832770000000001</v>
      </c>
      <c r="P28">
        <v>7.4971170000000003</v>
      </c>
      <c r="Q28">
        <v>73.744263000000004</v>
      </c>
      <c r="R28">
        <v>27.137346999999998</v>
      </c>
      <c r="S28">
        <v>112.068887</v>
      </c>
      <c r="T28">
        <v>13.976812000000001</v>
      </c>
      <c r="U28">
        <v>22.272286999999999</v>
      </c>
      <c r="V28">
        <v>2.1781959999999998</v>
      </c>
      <c r="W28">
        <v>-1.5594999999999999E-2</v>
      </c>
      <c r="X28">
        <v>4.7779000000000002E-2</v>
      </c>
      <c r="Y28">
        <v>3.3394E-2</v>
      </c>
      <c r="Z28">
        <v>2.9448279999999998</v>
      </c>
    </row>
    <row r="29" spans="1:26" x14ac:dyDescent="0.25">
      <c r="A29">
        <v>244</v>
      </c>
      <c r="B29">
        <v>-0.113568</v>
      </c>
      <c r="C29">
        <v>1.471981</v>
      </c>
      <c r="D29">
        <v>0.19106899999999999</v>
      </c>
      <c r="E29">
        <v>0.54198500000000005</v>
      </c>
      <c r="F29">
        <v>8.5178480000000008</v>
      </c>
      <c r="G29">
        <v>1.2468379999999999</v>
      </c>
      <c r="H29">
        <v>0.769034</v>
      </c>
      <c r="I29">
        <v>0.73723099999999997</v>
      </c>
      <c r="J29">
        <v>1.7495179999999999</v>
      </c>
      <c r="K29">
        <v>2.0594649999999999</v>
      </c>
      <c r="L29">
        <v>31.766766000000001</v>
      </c>
      <c r="M29">
        <v>8.475543</v>
      </c>
      <c r="N29">
        <v>66.660144000000003</v>
      </c>
      <c r="O29">
        <v>1.808862</v>
      </c>
      <c r="P29">
        <v>7.189254</v>
      </c>
      <c r="Q29">
        <v>75.345984000000001</v>
      </c>
      <c r="R29">
        <v>27.097632999999998</v>
      </c>
      <c r="S29">
        <v>113.048215</v>
      </c>
      <c r="T29">
        <v>13.301353000000001</v>
      </c>
      <c r="U29">
        <v>24.302412</v>
      </c>
      <c r="V29">
        <v>2.0987279999999999</v>
      </c>
      <c r="W29">
        <v>-1.9741999999999999E-2</v>
      </c>
      <c r="X29">
        <v>4.5892000000000002E-2</v>
      </c>
      <c r="Y29">
        <v>2.0261000000000001E-2</v>
      </c>
      <c r="Z29">
        <v>3.265657</v>
      </c>
    </row>
    <row r="30" spans="1:26" x14ac:dyDescent="0.25">
      <c r="A30">
        <v>246</v>
      </c>
      <c r="B30">
        <v>-0.143211</v>
      </c>
      <c r="C30">
        <v>1.721778</v>
      </c>
      <c r="D30">
        <v>0.21610399999999999</v>
      </c>
      <c r="E30">
        <v>0.50090299999999999</v>
      </c>
      <c r="F30">
        <v>8.4153120000000001</v>
      </c>
      <c r="G30">
        <v>1.11599</v>
      </c>
      <c r="H30">
        <v>0.89304700000000004</v>
      </c>
      <c r="I30">
        <v>0.86695</v>
      </c>
      <c r="J30">
        <v>1.782349</v>
      </c>
      <c r="K30">
        <v>1.929711</v>
      </c>
      <c r="L30">
        <v>31.485045</v>
      </c>
      <c r="M30">
        <v>7.841736</v>
      </c>
      <c r="N30">
        <v>69.382999999999996</v>
      </c>
      <c r="O30">
        <v>1.7587489999999999</v>
      </c>
      <c r="P30">
        <v>6.9956529999999999</v>
      </c>
      <c r="Q30">
        <v>76.867048999999994</v>
      </c>
      <c r="R30">
        <v>26.962748000000001</v>
      </c>
      <c r="S30">
        <v>114.263487</v>
      </c>
      <c r="T30">
        <v>12.636716</v>
      </c>
      <c r="U30">
        <v>26.527381999999999</v>
      </c>
      <c r="V30">
        <v>2.035879</v>
      </c>
      <c r="W30">
        <v>-2.1533E-2</v>
      </c>
      <c r="X30">
        <v>4.4426E-2</v>
      </c>
      <c r="Y30">
        <v>1.0109E-2</v>
      </c>
      <c r="Z30">
        <v>3.6812290000000001</v>
      </c>
    </row>
    <row r="31" spans="1:26" x14ac:dyDescent="0.25">
      <c r="A31">
        <v>248</v>
      </c>
      <c r="B31">
        <v>-0.17737800000000001</v>
      </c>
      <c r="C31">
        <v>1.9746349999999999</v>
      </c>
      <c r="D31">
        <v>0.249143</v>
      </c>
      <c r="E31">
        <v>0.47751900000000003</v>
      </c>
      <c r="F31">
        <v>8.3932990000000007</v>
      </c>
      <c r="G31">
        <v>0.99486399999999997</v>
      </c>
      <c r="H31">
        <v>1.034594</v>
      </c>
      <c r="I31">
        <v>0.92575399999999997</v>
      </c>
      <c r="J31">
        <v>1.8203609999999999</v>
      </c>
      <c r="K31">
        <v>1.86551</v>
      </c>
      <c r="L31">
        <v>31.575171999999998</v>
      </c>
      <c r="M31">
        <v>7.4932340000000002</v>
      </c>
      <c r="N31">
        <v>72.517825999999999</v>
      </c>
      <c r="O31">
        <v>1.7325029999999999</v>
      </c>
      <c r="P31">
        <v>6.9204460000000001</v>
      </c>
      <c r="Q31">
        <v>77.986098999999996</v>
      </c>
      <c r="R31">
        <v>26.738448000000002</v>
      </c>
      <c r="S31">
        <v>115.47185899999999</v>
      </c>
      <c r="T31">
        <v>12.047374</v>
      </c>
      <c r="U31">
        <v>28.692730000000001</v>
      </c>
      <c r="V31">
        <v>1.979284</v>
      </c>
      <c r="W31">
        <v>-1.9882E-2</v>
      </c>
      <c r="X31">
        <v>4.1891999999999999E-2</v>
      </c>
      <c r="Y31">
        <v>1.4859999999999999E-3</v>
      </c>
      <c r="Z31">
        <v>4.2063119999999996</v>
      </c>
    </row>
    <row r="32" spans="1:26" x14ac:dyDescent="0.25">
      <c r="A32">
        <v>250</v>
      </c>
      <c r="B32">
        <v>-0.20839199999999999</v>
      </c>
      <c r="C32">
        <v>2.2238060000000002</v>
      </c>
      <c r="D32">
        <v>0.28417700000000001</v>
      </c>
      <c r="E32">
        <v>0.47401300000000002</v>
      </c>
      <c r="F32">
        <v>8.4082840000000001</v>
      </c>
      <c r="G32">
        <v>0.86487099999999995</v>
      </c>
      <c r="H32">
        <v>1.1809639999999999</v>
      </c>
      <c r="I32">
        <v>0.92255600000000004</v>
      </c>
      <c r="J32">
        <v>1.8542909999999999</v>
      </c>
      <c r="K32">
        <v>1.859181</v>
      </c>
      <c r="L32">
        <v>31.924607000000002</v>
      </c>
      <c r="M32">
        <v>7.3800650000000001</v>
      </c>
      <c r="N32">
        <v>76.227352999999994</v>
      </c>
      <c r="O32">
        <v>1.731913</v>
      </c>
      <c r="P32">
        <v>6.9518040000000001</v>
      </c>
      <c r="Q32">
        <v>78.590348000000006</v>
      </c>
      <c r="R32">
        <v>26.391786</v>
      </c>
      <c r="S32">
        <v>116.33962200000001</v>
      </c>
      <c r="T32">
        <v>11.503119</v>
      </c>
      <c r="U32">
        <v>30.792487999999999</v>
      </c>
      <c r="V32">
        <v>1.9185950000000001</v>
      </c>
      <c r="W32">
        <v>-1.4718999999999999E-2</v>
      </c>
      <c r="X32">
        <v>3.6022999999999999E-2</v>
      </c>
      <c r="Y32">
        <v>-5.7149999999999996E-3</v>
      </c>
      <c r="Z32">
        <v>4.8259379999999998</v>
      </c>
    </row>
    <row r="33" spans="1:26" x14ac:dyDescent="0.25">
      <c r="A33">
        <v>252</v>
      </c>
      <c r="B33">
        <v>-0.23436499999999999</v>
      </c>
      <c r="C33">
        <v>2.446663</v>
      </c>
      <c r="D33">
        <v>0.313249</v>
      </c>
      <c r="E33">
        <v>0.49188700000000002</v>
      </c>
      <c r="F33">
        <v>8.4572909999999997</v>
      </c>
      <c r="G33">
        <v>0.75283800000000001</v>
      </c>
      <c r="H33">
        <v>1.3162199999999999</v>
      </c>
      <c r="I33">
        <v>0.86052499999999998</v>
      </c>
      <c r="J33">
        <v>1.880878</v>
      </c>
      <c r="K33">
        <v>1.907905</v>
      </c>
      <c r="L33">
        <v>32.406638000000001</v>
      </c>
      <c r="M33">
        <v>7.4678009999999997</v>
      </c>
      <c r="N33">
        <v>80.462372000000002</v>
      </c>
      <c r="O33">
        <v>1.741841</v>
      </c>
      <c r="P33">
        <v>7.0913570000000004</v>
      </c>
      <c r="Q33">
        <v>78.604275999999999</v>
      </c>
      <c r="R33">
        <v>25.910519000000001</v>
      </c>
      <c r="S33">
        <v>116.51813900000001</v>
      </c>
      <c r="T33">
        <v>11.011855000000001</v>
      </c>
      <c r="U33">
        <v>32.690761000000002</v>
      </c>
      <c r="V33">
        <v>1.853496</v>
      </c>
      <c r="W33">
        <v>-1.4886999999999999E-2</v>
      </c>
      <c r="X33">
        <v>3.4109E-2</v>
      </c>
      <c r="Y33">
        <v>-8.5609999999999992E-3</v>
      </c>
      <c r="Z33">
        <v>5.4248640000000004</v>
      </c>
    </row>
    <row r="34" spans="1:26" x14ac:dyDescent="0.25">
      <c r="A34">
        <v>254</v>
      </c>
      <c r="B34">
        <v>-0.26205499999999998</v>
      </c>
      <c r="C34">
        <v>2.6394099999999998</v>
      </c>
      <c r="D34">
        <v>0.33892099999999997</v>
      </c>
      <c r="E34">
        <v>0.52672600000000003</v>
      </c>
      <c r="F34">
        <v>8.5530559999999998</v>
      </c>
      <c r="G34">
        <v>0.68629700000000005</v>
      </c>
      <c r="H34">
        <v>1.4440919999999999</v>
      </c>
      <c r="I34">
        <v>0.74217299999999997</v>
      </c>
      <c r="J34">
        <v>1.8993800000000001</v>
      </c>
      <c r="K34">
        <v>1.9956400000000001</v>
      </c>
      <c r="L34">
        <v>32.965283999999997</v>
      </c>
      <c r="M34">
        <v>7.7236630000000002</v>
      </c>
      <c r="N34">
        <v>85.703477000000007</v>
      </c>
      <c r="O34">
        <v>1.7498739999999999</v>
      </c>
      <c r="P34">
        <v>7.3557410000000001</v>
      </c>
      <c r="Q34">
        <v>78.024304999999998</v>
      </c>
      <c r="R34">
        <v>25.254905000000001</v>
      </c>
      <c r="S34">
        <v>115.967932</v>
      </c>
      <c r="T34">
        <v>10.527505</v>
      </c>
      <c r="U34">
        <v>34.579470000000001</v>
      </c>
      <c r="V34">
        <v>1.7834490000000001</v>
      </c>
      <c r="W34">
        <v>-1.9598999999999998E-2</v>
      </c>
      <c r="X34">
        <v>3.0151000000000001E-2</v>
      </c>
      <c r="Y34">
        <v>-3.7650000000000001E-3</v>
      </c>
      <c r="Z34">
        <v>6.0656730000000003</v>
      </c>
    </row>
    <row r="35" spans="1:26" x14ac:dyDescent="0.25">
      <c r="A35">
        <v>256</v>
      </c>
      <c r="B35">
        <v>-0.28146900000000002</v>
      </c>
      <c r="C35">
        <v>2.7795999999999998</v>
      </c>
      <c r="D35">
        <v>0.352105</v>
      </c>
      <c r="E35">
        <v>0.56659400000000004</v>
      </c>
      <c r="F35">
        <v>8.6609479999999994</v>
      </c>
      <c r="G35">
        <v>0.65904700000000005</v>
      </c>
      <c r="H35">
        <v>1.553382</v>
      </c>
      <c r="I35">
        <v>0.581125</v>
      </c>
      <c r="J35">
        <v>1.905546</v>
      </c>
      <c r="K35">
        <v>2.1112299999999999</v>
      </c>
      <c r="L35">
        <v>33.520567999999997</v>
      </c>
      <c r="M35">
        <v>8.1072629999999997</v>
      </c>
      <c r="N35">
        <v>91.946229000000002</v>
      </c>
      <c r="O35">
        <v>1.763917</v>
      </c>
      <c r="P35">
        <v>7.730715</v>
      </c>
      <c r="Q35">
        <v>76.812252999999998</v>
      </c>
      <c r="R35">
        <v>24.422446000000001</v>
      </c>
      <c r="S35">
        <v>114.817654</v>
      </c>
      <c r="T35">
        <v>10.055553</v>
      </c>
      <c r="U35">
        <v>36.502400000000002</v>
      </c>
      <c r="V35">
        <v>1.70739</v>
      </c>
      <c r="W35">
        <v>-2.5305000000000001E-2</v>
      </c>
      <c r="X35">
        <v>2.3800000000000002E-2</v>
      </c>
      <c r="Y35">
        <v>-2.993E-3</v>
      </c>
      <c r="Z35">
        <v>6.8782649999999999</v>
      </c>
    </row>
    <row r="36" spans="1:26" x14ac:dyDescent="0.25">
      <c r="A36">
        <v>258</v>
      </c>
      <c r="B36">
        <v>-0.28805999999999998</v>
      </c>
      <c r="C36">
        <v>2.8444950000000002</v>
      </c>
      <c r="D36">
        <v>0.35327500000000001</v>
      </c>
      <c r="E36">
        <v>0.61077599999999999</v>
      </c>
      <c r="F36">
        <v>8.7097099999999994</v>
      </c>
      <c r="G36">
        <v>0.62768999999999997</v>
      </c>
      <c r="H36">
        <v>1.6231340000000001</v>
      </c>
      <c r="I36">
        <v>0.40897600000000001</v>
      </c>
      <c r="J36">
        <v>1.8976280000000001</v>
      </c>
      <c r="K36">
        <v>2.2506870000000001</v>
      </c>
      <c r="L36">
        <v>33.967030000000001</v>
      </c>
      <c r="M36">
        <v>8.5583419999999997</v>
      </c>
      <c r="N36">
        <v>98.748061000000007</v>
      </c>
      <c r="O36">
        <v>1.7805489999999999</v>
      </c>
      <c r="P36">
        <v>8.1745280000000005</v>
      </c>
      <c r="Q36">
        <v>75.048249999999996</v>
      </c>
      <c r="R36">
        <v>23.429743999999999</v>
      </c>
      <c r="S36">
        <v>113.24572999999999</v>
      </c>
      <c r="T36">
        <v>9.592651</v>
      </c>
      <c r="U36">
        <v>38.384453000000001</v>
      </c>
      <c r="V36">
        <v>1.6336630000000001</v>
      </c>
      <c r="W36">
        <v>-2.5250000000000002E-2</v>
      </c>
      <c r="X36">
        <v>1.8707000000000001E-2</v>
      </c>
      <c r="Y36">
        <v>-6.796E-3</v>
      </c>
      <c r="Z36">
        <v>7.8593520000000003</v>
      </c>
    </row>
    <row r="37" spans="1:26" x14ac:dyDescent="0.25">
      <c r="A37">
        <v>260</v>
      </c>
      <c r="B37">
        <v>-0.29424299999999998</v>
      </c>
      <c r="C37">
        <v>2.8300399999999999</v>
      </c>
      <c r="D37">
        <v>0.34963</v>
      </c>
      <c r="E37">
        <v>0.66095999999999999</v>
      </c>
      <c r="F37">
        <v>8.6420779999999997</v>
      </c>
      <c r="G37">
        <v>0.56211199999999995</v>
      </c>
      <c r="H37">
        <v>1.6450070000000001</v>
      </c>
      <c r="I37">
        <v>0.230739</v>
      </c>
      <c r="J37">
        <v>1.867856</v>
      </c>
      <c r="K37">
        <v>2.4090500000000001</v>
      </c>
      <c r="L37">
        <v>34.193883</v>
      </c>
      <c r="M37">
        <v>9.0624719999999996</v>
      </c>
      <c r="N37">
        <v>105.912329</v>
      </c>
      <c r="O37">
        <v>1.8011349999999999</v>
      </c>
      <c r="P37">
        <v>8.6612159999999996</v>
      </c>
      <c r="Q37">
        <v>72.750073999999998</v>
      </c>
      <c r="R37">
        <v>22.228019</v>
      </c>
      <c r="S37">
        <v>111.152694</v>
      </c>
      <c r="T37">
        <v>9.1126400000000007</v>
      </c>
      <c r="U37">
        <v>40.169018999999999</v>
      </c>
      <c r="V37">
        <v>1.5593950000000001</v>
      </c>
      <c r="W37">
        <v>-1.8592999999999998E-2</v>
      </c>
      <c r="X37">
        <v>1.7658E-2</v>
      </c>
      <c r="Y37">
        <v>-9.2860000000000009E-3</v>
      </c>
      <c r="Z37">
        <v>8.8462829999999997</v>
      </c>
    </row>
    <row r="38" spans="1:26" x14ac:dyDescent="0.25">
      <c r="A38">
        <v>262</v>
      </c>
      <c r="B38">
        <v>-0.29993900000000001</v>
      </c>
      <c r="C38">
        <v>2.7356419999999999</v>
      </c>
      <c r="D38">
        <v>0.33443000000000001</v>
      </c>
      <c r="E38">
        <v>0.71353500000000003</v>
      </c>
      <c r="F38">
        <v>8.4843519999999994</v>
      </c>
      <c r="G38">
        <v>0.48353699999999999</v>
      </c>
      <c r="H38">
        <v>1.6357839999999999</v>
      </c>
      <c r="I38">
        <v>5.6043999999999997E-2</v>
      </c>
      <c r="J38">
        <v>1.8247850000000001</v>
      </c>
      <c r="K38">
        <v>2.5667719999999998</v>
      </c>
      <c r="L38">
        <v>34.053175000000003</v>
      </c>
      <c r="M38">
        <v>9.5547050000000002</v>
      </c>
      <c r="N38">
        <v>112.63203900000001</v>
      </c>
      <c r="O38">
        <v>1.8262039999999999</v>
      </c>
      <c r="P38">
        <v>9.1341990000000006</v>
      </c>
      <c r="Q38">
        <v>70.110557</v>
      </c>
      <c r="R38">
        <v>20.864144</v>
      </c>
      <c r="S38">
        <v>108.507471</v>
      </c>
      <c r="T38">
        <v>8.6463610000000006</v>
      </c>
      <c r="U38">
        <v>41.566454999999998</v>
      </c>
      <c r="V38">
        <v>1.4940800000000001</v>
      </c>
      <c r="W38">
        <v>-1.4116999999999999E-2</v>
      </c>
      <c r="X38">
        <v>1.4286999999999999E-2</v>
      </c>
      <c r="Y38">
        <v>-8.6739999999999994E-3</v>
      </c>
      <c r="Z38">
        <v>9.5732719999999993</v>
      </c>
    </row>
    <row r="39" spans="1:26" x14ac:dyDescent="0.25">
      <c r="A39">
        <v>264</v>
      </c>
      <c r="B39">
        <v>-0.29802400000000001</v>
      </c>
      <c r="C39">
        <v>2.5561579999999999</v>
      </c>
      <c r="D39">
        <v>0.31939499999999998</v>
      </c>
      <c r="E39">
        <v>0.75904700000000003</v>
      </c>
      <c r="F39">
        <v>8.3016299999999994</v>
      </c>
      <c r="G39">
        <v>0.447828</v>
      </c>
      <c r="H39">
        <v>1.6027929999999999</v>
      </c>
      <c r="I39">
        <v>-0.11357399999999999</v>
      </c>
      <c r="J39">
        <v>1.762227</v>
      </c>
      <c r="K39">
        <v>2.7178640000000001</v>
      </c>
      <c r="L39">
        <v>33.518509999999999</v>
      </c>
      <c r="M39">
        <v>10.005088000000001</v>
      </c>
      <c r="N39">
        <v>118.63618099999999</v>
      </c>
      <c r="O39">
        <v>1.8528150000000001</v>
      </c>
      <c r="P39">
        <v>9.5494719999999997</v>
      </c>
      <c r="Q39">
        <v>67.223134999999999</v>
      </c>
      <c r="R39">
        <v>19.384972999999999</v>
      </c>
      <c r="S39">
        <v>105.335413</v>
      </c>
      <c r="T39">
        <v>8.2203320000000009</v>
      </c>
      <c r="U39">
        <v>42.407139000000001</v>
      </c>
      <c r="V39">
        <v>1.435988</v>
      </c>
      <c r="W39">
        <v>-1.5963000000000001E-2</v>
      </c>
      <c r="X39">
        <v>1.2326999999999999E-2</v>
      </c>
      <c r="Y39">
        <v>-6.019E-3</v>
      </c>
      <c r="Z39">
        <v>10.125548</v>
      </c>
    </row>
    <row r="40" spans="1:26" x14ac:dyDescent="0.25">
      <c r="A40">
        <v>266</v>
      </c>
      <c r="B40">
        <v>-0.29294300000000001</v>
      </c>
      <c r="C40">
        <v>2.3020010000000002</v>
      </c>
      <c r="D40">
        <v>0.30895800000000001</v>
      </c>
      <c r="E40">
        <v>0.80080300000000004</v>
      </c>
      <c r="F40">
        <v>8.1341680000000007</v>
      </c>
      <c r="G40">
        <v>0.48836400000000002</v>
      </c>
      <c r="H40">
        <v>1.56284</v>
      </c>
      <c r="I40">
        <v>-0.28354499999999999</v>
      </c>
      <c r="J40">
        <v>1.6848620000000001</v>
      </c>
      <c r="K40">
        <v>2.84904</v>
      </c>
      <c r="L40">
        <v>32.780240999999997</v>
      </c>
      <c r="M40">
        <v>10.386692999999999</v>
      </c>
      <c r="N40">
        <v>123.884827</v>
      </c>
      <c r="O40">
        <v>1.872841</v>
      </c>
      <c r="P40">
        <v>9.8640349999999994</v>
      </c>
      <c r="Q40">
        <v>64.210255000000004</v>
      </c>
      <c r="R40">
        <v>17.884034</v>
      </c>
      <c r="S40">
        <v>101.92276200000001</v>
      </c>
      <c r="T40">
        <v>7.8726089999999997</v>
      </c>
      <c r="U40">
        <v>42.698768000000001</v>
      </c>
      <c r="V40">
        <v>1.384333</v>
      </c>
      <c r="W40">
        <v>-1.7037E-2</v>
      </c>
      <c r="X40">
        <v>1.3702000000000001E-2</v>
      </c>
      <c r="Y40">
        <v>-4.3059999999999999E-3</v>
      </c>
      <c r="Z40">
        <v>10.879761999999999</v>
      </c>
    </row>
    <row r="41" spans="1:26" x14ac:dyDescent="0.25">
      <c r="A41">
        <v>268</v>
      </c>
      <c r="B41">
        <v>-0.28882600000000003</v>
      </c>
      <c r="C41">
        <v>1.983606</v>
      </c>
      <c r="D41">
        <v>0.29425800000000002</v>
      </c>
      <c r="E41">
        <v>0.84880699999999998</v>
      </c>
      <c r="F41">
        <v>7.9363039999999998</v>
      </c>
      <c r="G41">
        <v>0.55321399999999998</v>
      </c>
      <c r="H41">
        <v>1.51387</v>
      </c>
      <c r="I41">
        <v>-0.44710899999999998</v>
      </c>
      <c r="J41">
        <v>1.6081110000000001</v>
      </c>
      <c r="K41">
        <v>2.9502380000000001</v>
      </c>
      <c r="L41">
        <v>32.066135000000003</v>
      </c>
      <c r="M41">
        <v>10.684416000000001</v>
      </c>
      <c r="N41">
        <v>128.70920899999999</v>
      </c>
      <c r="O41">
        <v>1.872951</v>
      </c>
      <c r="P41">
        <v>10.051883999999999</v>
      </c>
      <c r="Q41">
        <v>61.064177000000001</v>
      </c>
      <c r="R41">
        <v>16.327847999999999</v>
      </c>
      <c r="S41">
        <v>98.459474999999998</v>
      </c>
      <c r="T41">
        <v>7.6109640000000001</v>
      </c>
      <c r="U41">
        <v>42.561323000000002</v>
      </c>
      <c r="V41">
        <v>1.320608</v>
      </c>
      <c r="W41">
        <v>-2.2239999999999999E-2</v>
      </c>
      <c r="X41">
        <v>4.6080000000000001E-3</v>
      </c>
      <c r="Y41">
        <v>7.1580000000000003E-3</v>
      </c>
      <c r="Z41">
        <v>12.057245999999999</v>
      </c>
    </row>
    <row r="42" spans="1:26" x14ac:dyDescent="0.25">
      <c r="A42">
        <v>270</v>
      </c>
      <c r="B42">
        <v>-0.280389</v>
      </c>
      <c r="C42">
        <v>1.64655</v>
      </c>
      <c r="D42">
        <v>0.27237600000000001</v>
      </c>
      <c r="E42">
        <v>0.87585299999999999</v>
      </c>
      <c r="F42">
        <v>7.6363719999999997</v>
      </c>
      <c r="G42">
        <v>0.56181700000000001</v>
      </c>
      <c r="H42">
        <v>1.444699</v>
      </c>
      <c r="I42">
        <v>-0.60265400000000002</v>
      </c>
      <c r="J42">
        <v>1.534211</v>
      </c>
      <c r="K42">
        <v>2.9991089999999998</v>
      </c>
      <c r="L42">
        <v>31.584624000000002</v>
      </c>
      <c r="M42">
        <v>10.828927999999999</v>
      </c>
      <c r="N42">
        <v>132.30666199999999</v>
      </c>
      <c r="O42">
        <v>1.8446640000000001</v>
      </c>
      <c r="P42">
        <v>10.045469000000001</v>
      </c>
      <c r="Q42">
        <v>58.137737999999999</v>
      </c>
      <c r="R42">
        <v>14.824078999999999</v>
      </c>
      <c r="S42">
        <v>95.429221999999996</v>
      </c>
      <c r="T42">
        <v>7.4799829999999998</v>
      </c>
      <c r="U42">
        <v>42.003560999999998</v>
      </c>
      <c r="V42">
        <v>1.2365390000000001</v>
      </c>
      <c r="W42">
        <v>-2.5259E-2</v>
      </c>
      <c r="X42">
        <v>2.137E-3</v>
      </c>
      <c r="Y42">
        <v>1.5488E-2</v>
      </c>
      <c r="Z42">
        <v>13.163786999999999</v>
      </c>
    </row>
    <row r="43" spans="1:26" x14ac:dyDescent="0.25">
      <c r="A43">
        <v>272</v>
      </c>
      <c r="B43">
        <v>-0.27459</v>
      </c>
      <c r="C43">
        <v>1.3297289999999999</v>
      </c>
      <c r="D43">
        <v>0.23339699999999999</v>
      </c>
      <c r="E43">
        <v>0.88970400000000005</v>
      </c>
      <c r="F43">
        <v>7.2383959999999998</v>
      </c>
      <c r="G43">
        <v>0.49243199999999998</v>
      </c>
      <c r="H43">
        <v>1.355005</v>
      </c>
      <c r="I43">
        <v>-0.73996399999999996</v>
      </c>
      <c r="J43">
        <v>1.474707</v>
      </c>
      <c r="K43">
        <v>2.982885</v>
      </c>
      <c r="L43">
        <v>31.317917000000001</v>
      </c>
      <c r="M43">
        <v>10.78201</v>
      </c>
      <c r="N43">
        <v>133.275249</v>
      </c>
      <c r="O43">
        <v>1.7957609999999999</v>
      </c>
      <c r="P43">
        <v>9.7984869999999997</v>
      </c>
      <c r="Q43">
        <v>55.562100000000001</v>
      </c>
      <c r="R43">
        <v>13.45112</v>
      </c>
      <c r="S43">
        <v>93.061492999999999</v>
      </c>
      <c r="T43">
        <v>7.499333</v>
      </c>
      <c r="U43">
        <v>40.950493999999999</v>
      </c>
      <c r="V43">
        <v>1.162652</v>
      </c>
      <c r="W43">
        <v>-2.3094E-2</v>
      </c>
      <c r="X43">
        <v>4.2160000000000001E-3</v>
      </c>
      <c r="Y43">
        <v>1.7457E-2</v>
      </c>
      <c r="Z43">
        <v>13.510191000000001</v>
      </c>
    </row>
    <row r="44" spans="1:26" x14ac:dyDescent="0.25">
      <c r="A44">
        <v>274</v>
      </c>
      <c r="B44">
        <v>-0.26783200000000001</v>
      </c>
      <c r="C44">
        <v>1.0720240000000001</v>
      </c>
      <c r="D44">
        <v>0.192658</v>
      </c>
      <c r="E44">
        <v>0.88636899999999996</v>
      </c>
      <c r="F44">
        <v>6.8542779999999999</v>
      </c>
      <c r="G44">
        <v>0.41071299999999999</v>
      </c>
      <c r="H44">
        <v>1.244742</v>
      </c>
      <c r="I44">
        <v>-0.85424800000000001</v>
      </c>
      <c r="J44">
        <v>1.447451</v>
      </c>
      <c r="K44">
        <v>2.9001160000000001</v>
      </c>
      <c r="L44">
        <v>31.136157000000001</v>
      </c>
      <c r="M44">
        <v>10.561439</v>
      </c>
      <c r="N44">
        <v>130.29499799999999</v>
      </c>
      <c r="O44">
        <v>1.7247669999999999</v>
      </c>
      <c r="P44">
        <v>9.3091259999999991</v>
      </c>
      <c r="Q44">
        <v>53.166907999999999</v>
      </c>
      <c r="R44">
        <v>12.322277</v>
      </c>
      <c r="S44">
        <v>91.424664000000007</v>
      </c>
      <c r="T44">
        <v>7.6704429999999997</v>
      </c>
      <c r="U44">
        <v>39.394879000000003</v>
      </c>
      <c r="V44">
        <v>1.1116600000000001</v>
      </c>
      <c r="W44">
        <v>-2.3030999999999999E-2</v>
      </c>
      <c r="X44">
        <v>3.6259999999999999E-3</v>
      </c>
      <c r="Y44">
        <v>3.3867000000000001E-2</v>
      </c>
      <c r="Z44">
        <v>13.102506999999999</v>
      </c>
    </row>
    <row r="45" spans="1:26" x14ac:dyDescent="0.25">
      <c r="A45">
        <v>276</v>
      </c>
      <c r="B45">
        <v>-0.25794699999999998</v>
      </c>
      <c r="C45">
        <v>0.88968800000000003</v>
      </c>
      <c r="D45">
        <v>0.17293700000000001</v>
      </c>
      <c r="E45">
        <v>0.87034299999999998</v>
      </c>
      <c r="F45">
        <v>6.6096810000000001</v>
      </c>
      <c r="G45">
        <v>0.39642899999999998</v>
      </c>
      <c r="H45">
        <v>1.1376630000000001</v>
      </c>
      <c r="I45">
        <v>-0.95148900000000003</v>
      </c>
      <c r="J45">
        <v>1.4512609999999999</v>
      </c>
      <c r="K45">
        <v>2.7653539999999999</v>
      </c>
      <c r="L45">
        <v>30.930662000000002</v>
      </c>
      <c r="M45">
        <v>10.202888</v>
      </c>
      <c r="N45">
        <v>123.306006</v>
      </c>
      <c r="O45">
        <v>1.646061</v>
      </c>
      <c r="P45">
        <v>8.6523529999999997</v>
      </c>
      <c r="Q45">
        <v>50.681545</v>
      </c>
      <c r="R45">
        <v>11.573418999999999</v>
      </c>
      <c r="S45">
        <v>90.536516000000006</v>
      </c>
      <c r="T45">
        <v>8.0042720000000003</v>
      </c>
      <c r="U45">
        <v>37.509884999999997</v>
      </c>
      <c r="V45">
        <v>1.0657939999999999</v>
      </c>
      <c r="W45">
        <v>-2.5510999999999999E-2</v>
      </c>
      <c r="X45">
        <v>1.5460000000000001E-3</v>
      </c>
      <c r="Y45">
        <v>5.3253000000000002E-2</v>
      </c>
      <c r="Z45">
        <v>12.795733999999999</v>
      </c>
    </row>
    <row r="46" spans="1:26" x14ac:dyDescent="0.25">
      <c r="A46">
        <v>278</v>
      </c>
      <c r="B46">
        <v>-0.252666</v>
      </c>
      <c r="C46">
        <v>0.77697300000000002</v>
      </c>
      <c r="D46">
        <v>0.18212700000000001</v>
      </c>
      <c r="E46">
        <v>0.83833199999999997</v>
      </c>
      <c r="F46">
        <v>6.5337610000000002</v>
      </c>
      <c r="G46">
        <v>0.453656</v>
      </c>
      <c r="H46">
        <v>1.040732</v>
      </c>
      <c r="I46">
        <v>-1.0188999999999999</v>
      </c>
      <c r="J46">
        <v>1.486893</v>
      </c>
      <c r="K46">
        <v>2.5934569999999999</v>
      </c>
      <c r="L46">
        <v>30.659745999999998</v>
      </c>
      <c r="M46">
        <v>9.7620249999999995</v>
      </c>
      <c r="N46">
        <v>113.78106</v>
      </c>
      <c r="O46">
        <v>1.53633</v>
      </c>
      <c r="P46">
        <v>7.948442</v>
      </c>
      <c r="Q46">
        <v>48.123469</v>
      </c>
      <c r="R46">
        <v>11.279322000000001</v>
      </c>
      <c r="S46">
        <v>90.428219999999996</v>
      </c>
      <c r="T46">
        <v>8.4796999999999993</v>
      </c>
      <c r="U46">
        <v>35.574257000000003</v>
      </c>
      <c r="V46">
        <v>1.005307</v>
      </c>
      <c r="W46">
        <v>-2.9961000000000002E-2</v>
      </c>
      <c r="X46">
        <v>-1.4200000000000001E-4</v>
      </c>
      <c r="Y46">
        <v>5.9607E-2</v>
      </c>
      <c r="Z46">
        <v>13.220674000000001</v>
      </c>
    </row>
    <row r="47" spans="1:26" x14ac:dyDescent="0.25">
      <c r="A47">
        <v>280</v>
      </c>
      <c r="B47">
        <v>-0.24185699999999999</v>
      </c>
      <c r="C47">
        <v>0.726213</v>
      </c>
      <c r="D47">
        <v>0.202843</v>
      </c>
      <c r="E47">
        <v>0.791717</v>
      </c>
      <c r="F47">
        <v>6.5792029999999997</v>
      </c>
      <c r="G47">
        <v>0.55125199999999996</v>
      </c>
      <c r="H47">
        <v>0.96215799999999996</v>
      </c>
      <c r="I47">
        <v>-1.0490360000000001</v>
      </c>
      <c r="J47">
        <v>1.554413</v>
      </c>
      <c r="K47">
        <v>2.3997419999999998</v>
      </c>
      <c r="L47">
        <v>30.369834999999998</v>
      </c>
      <c r="M47">
        <v>9.2998499999999993</v>
      </c>
      <c r="N47">
        <v>103.96653999999999</v>
      </c>
      <c r="O47">
        <v>1.4094310000000001</v>
      </c>
      <c r="P47">
        <v>7.3228299999999997</v>
      </c>
      <c r="Q47">
        <v>45.796356000000003</v>
      </c>
      <c r="R47">
        <v>11.429677999999999</v>
      </c>
      <c r="S47">
        <v>91.019886</v>
      </c>
      <c r="T47">
        <v>9.0650530000000007</v>
      </c>
      <c r="U47">
        <v>33.786656000000001</v>
      </c>
      <c r="V47">
        <v>0.91595899999999997</v>
      </c>
      <c r="W47">
        <v>-2.1707000000000001E-2</v>
      </c>
      <c r="X47">
        <v>-6.1830000000000001E-3</v>
      </c>
      <c r="Y47">
        <v>6.3375000000000001E-2</v>
      </c>
      <c r="Z47">
        <v>13.969315</v>
      </c>
    </row>
    <row r="48" spans="1:26" x14ac:dyDescent="0.25">
      <c r="A48">
        <v>282</v>
      </c>
      <c r="B48">
        <v>-0.232293</v>
      </c>
      <c r="C48">
        <v>0.71709199999999995</v>
      </c>
      <c r="D48">
        <v>0.21763199999999999</v>
      </c>
      <c r="E48">
        <v>0.74202900000000005</v>
      </c>
      <c r="F48">
        <v>6.6824620000000001</v>
      </c>
      <c r="G48">
        <v>0.64516200000000001</v>
      </c>
      <c r="H48">
        <v>0.92007399999999995</v>
      </c>
      <c r="I48">
        <v>-1.049004</v>
      </c>
      <c r="J48">
        <v>1.650468</v>
      </c>
      <c r="K48">
        <v>2.2050610000000002</v>
      </c>
      <c r="L48">
        <v>30.122337000000002</v>
      </c>
      <c r="M48">
        <v>8.8564480000000003</v>
      </c>
      <c r="N48">
        <v>95.720768000000007</v>
      </c>
      <c r="O48">
        <v>1.293474</v>
      </c>
      <c r="P48">
        <v>6.8583309999999997</v>
      </c>
      <c r="Q48">
        <v>43.805039000000001</v>
      </c>
      <c r="R48">
        <v>11.969284999999999</v>
      </c>
      <c r="S48">
        <v>91.974526999999995</v>
      </c>
      <c r="T48">
        <v>9.7458050000000007</v>
      </c>
      <c r="U48">
        <v>32.164821000000003</v>
      </c>
      <c r="V48">
        <v>0.81970900000000002</v>
      </c>
      <c r="W48">
        <v>-1.8988000000000001E-2</v>
      </c>
      <c r="X48">
        <v>-3.6389999999999999E-3</v>
      </c>
      <c r="Y48">
        <v>6.4536999999999997E-2</v>
      </c>
      <c r="Z48">
        <v>13.978477</v>
      </c>
    </row>
    <row r="49" spans="1:26" x14ac:dyDescent="0.25">
      <c r="A49">
        <v>284</v>
      </c>
      <c r="B49">
        <v>-0.218751</v>
      </c>
      <c r="C49">
        <v>0.73561900000000002</v>
      </c>
      <c r="D49">
        <v>0.22320699999999999</v>
      </c>
      <c r="E49">
        <v>0.69528400000000001</v>
      </c>
      <c r="F49">
        <v>6.8161069999999997</v>
      </c>
      <c r="G49">
        <v>0.71520499999999998</v>
      </c>
      <c r="H49">
        <v>0.91660600000000003</v>
      </c>
      <c r="I49">
        <v>-1.0261309999999999</v>
      </c>
      <c r="J49">
        <v>1.7662770000000001</v>
      </c>
      <c r="K49">
        <v>2.014913</v>
      </c>
      <c r="L49">
        <v>29.929772</v>
      </c>
      <c r="M49">
        <v>8.4699790000000004</v>
      </c>
      <c r="N49">
        <v>89.891279999999995</v>
      </c>
      <c r="O49">
        <v>1.1864710000000001</v>
      </c>
      <c r="P49">
        <v>6.5977290000000002</v>
      </c>
      <c r="Q49">
        <v>41.775576999999998</v>
      </c>
      <c r="R49">
        <v>12.834213999999999</v>
      </c>
      <c r="S49">
        <v>92.812397000000004</v>
      </c>
      <c r="T49">
        <v>10.486468</v>
      </c>
      <c r="U49">
        <v>30.664563999999999</v>
      </c>
      <c r="V49">
        <v>0.74206700000000003</v>
      </c>
      <c r="W49">
        <v>-1.7944000000000002E-2</v>
      </c>
      <c r="X49">
        <v>-1.691E-3</v>
      </c>
      <c r="Y49">
        <v>7.5902999999999998E-2</v>
      </c>
      <c r="Z49">
        <v>12.660593</v>
      </c>
    </row>
    <row r="50" spans="1:26" x14ac:dyDescent="0.25">
      <c r="A50">
        <v>286</v>
      </c>
      <c r="B50">
        <v>-0.20371800000000001</v>
      </c>
      <c r="C50">
        <v>0.76764299999999996</v>
      </c>
      <c r="D50">
        <v>0.22614400000000001</v>
      </c>
      <c r="E50">
        <v>0.65555099999999999</v>
      </c>
      <c r="F50">
        <v>6.9717330000000004</v>
      </c>
      <c r="G50">
        <v>0.76644800000000002</v>
      </c>
      <c r="H50">
        <v>0.92817499999999997</v>
      </c>
      <c r="I50">
        <v>-0.97345300000000001</v>
      </c>
      <c r="J50">
        <v>1.894018</v>
      </c>
      <c r="K50">
        <v>1.8351850000000001</v>
      </c>
      <c r="L50">
        <v>29.755376999999999</v>
      </c>
      <c r="M50">
        <v>8.1524160000000006</v>
      </c>
      <c r="N50">
        <v>86.335969000000006</v>
      </c>
      <c r="O50">
        <v>1.080443</v>
      </c>
      <c r="P50">
        <v>6.5554439999999996</v>
      </c>
      <c r="Q50">
        <v>39.158020999999998</v>
      </c>
      <c r="R50">
        <v>13.947412</v>
      </c>
      <c r="S50">
        <v>93.214112999999998</v>
      </c>
      <c r="T50">
        <v>11.246223000000001</v>
      </c>
      <c r="U50">
        <v>29.297696999999999</v>
      </c>
      <c r="V50">
        <v>0.68987500000000002</v>
      </c>
      <c r="W50">
        <v>-1.1351999999999999E-2</v>
      </c>
      <c r="X50">
        <v>-6.0460000000000002E-3</v>
      </c>
      <c r="Y50">
        <v>8.6286000000000002E-2</v>
      </c>
      <c r="Z50">
        <v>10.62101</v>
      </c>
    </row>
    <row r="51" spans="1:26" x14ac:dyDescent="0.25">
      <c r="A51">
        <v>288</v>
      </c>
      <c r="B51">
        <v>-0.18410899999999999</v>
      </c>
      <c r="C51">
        <v>0.80523</v>
      </c>
      <c r="D51">
        <v>0.24324999999999999</v>
      </c>
      <c r="E51">
        <v>0.61121999999999999</v>
      </c>
      <c r="F51">
        <v>7.1435120000000003</v>
      </c>
      <c r="G51">
        <v>0.81109500000000001</v>
      </c>
      <c r="H51">
        <v>0.95310099999999998</v>
      </c>
      <c r="I51">
        <v>-0.90768099999999996</v>
      </c>
      <c r="J51">
        <v>2.0249709999999999</v>
      </c>
      <c r="K51">
        <v>1.6792290000000001</v>
      </c>
      <c r="L51">
        <v>29.496649999999999</v>
      </c>
      <c r="M51">
        <v>7.9298739999999999</v>
      </c>
      <c r="N51">
        <v>84.252120000000005</v>
      </c>
      <c r="O51">
        <v>0.97682800000000003</v>
      </c>
      <c r="P51">
        <v>6.7169220000000003</v>
      </c>
      <c r="Q51">
        <v>35.797809000000001</v>
      </c>
      <c r="R51">
        <v>15.245053</v>
      </c>
      <c r="S51">
        <v>93.168150999999995</v>
      </c>
      <c r="T51">
        <v>12.006781</v>
      </c>
      <c r="U51">
        <v>28.174713000000001</v>
      </c>
      <c r="V51">
        <v>0.67332000000000003</v>
      </c>
      <c r="W51">
        <v>-7.241E-3</v>
      </c>
      <c r="X51">
        <v>-1.0094000000000001E-2</v>
      </c>
      <c r="Y51">
        <v>8.5547999999999999E-2</v>
      </c>
      <c r="Z51">
        <v>8.9929089999999992</v>
      </c>
    </row>
    <row r="52" spans="1:26" x14ac:dyDescent="0.25">
      <c r="A52">
        <v>290</v>
      </c>
      <c r="B52">
        <v>-0.17002200000000001</v>
      </c>
      <c r="C52">
        <v>0.84395200000000004</v>
      </c>
      <c r="D52">
        <v>0.28148099999999998</v>
      </c>
      <c r="E52">
        <v>0.57130700000000001</v>
      </c>
      <c r="F52">
        <v>7.3202489999999996</v>
      </c>
      <c r="G52">
        <v>0.858182</v>
      </c>
      <c r="H52">
        <v>0.98650700000000002</v>
      </c>
      <c r="I52">
        <v>-0.84496199999999999</v>
      </c>
      <c r="J52">
        <v>2.1414330000000001</v>
      </c>
      <c r="K52">
        <v>1.556187</v>
      </c>
      <c r="L52">
        <v>29.067395000000001</v>
      </c>
      <c r="M52">
        <v>7.808948</v>
      </c>
      <c r="N52">
        <v>82.757526999999996</v>
      </c>
      <c r="O52">
        <v>0.88411099999999998</v>
      </c>
      <c r="P52">
        <v>7.0280430000000003</v>
      </c>
      <c r="Q52">
        <v>32.143214</v>
      </c>
      <c r="R52">
        <v>16.664711</v>
      </c>
      <c r="S52">
        <v>92.860050000000001</v>
      </c>
      <c r="T52">
        <v>12.749176</v>
      </c>
      <c r="U52">
        <v>27.394591999999999</v>
      </c>
      <c r="V52">
        <v>0.68802399999999997</v>
      </c>
      <c r="W52">
        <v>-2.232E-3</v>
      </c>
      <c r="X52">
        <v>-1.0807000000000001E-2</v>
      </c>
      <c r="Y52">
        <v>8.4145999999999999E-2</v>
      </c>
      <c r="Z52">
        <v>8.3282620000000005</v>
      </c>
    </row>
    <row r="53" spans="1:26" x14ac:dyDescent="0.25">
      <c r="A53">
        <v>292</v>
      </c>
      <c r="B53">
        <v>-0.16227</v>
      </c>
      <c r="C53">
        <v>0.87483100000000003</v>
      </c>
      <c r="D53">
        <v>0.33244800000000002</v>
      </c>
      <c r="E53">
        <v>0.53865799999999997</v>
      </c>
      <c r="F53">
        <v>7.4997400000000001</v>
      </c>
      <c r="G53">
        <v>0.909613</v>
      </c>
      <c r="H53">
        <v>1.0248170000000001</v>
      </c>
      <c r="I53">
        <v>-0.78891800000000001</v>
      </c>
      <c r="J53">
        <v>2.235382</v>
      </c>
      <c r="K53">
        <v>1.4841930000000001</v>
      </c>
      <c r="L53">
        <v>28.426375</v>
      </c>
      <c r="M53">
        <v>7.7945700000000002</v>
      </c>
      <c r="N53">
        <v>81.362046000000007</v>
      </c>
      <c r="O53">
        <v>0.80278099999999997</v>
      </c>
      <c r="P53">
        <v>7.4483009999999998</v>
      </c>
      <c r="Q53">
        <v>28.829581000000001</v>
      </c>
      <c r="R53">
        <v>18.145831000000001</v>
      </c>
      <c r="S53">
        <v>92.367962000000006</v>
      </c>
      <c r="T53">
        <v>13.449120000000001</v>
      </c>
      <c r="U53">
        <v>26.933547000000001</v>
      </c>
      <c r="V53">
        <v>0.72730700000000004</v>
      </c>
      <c r="W53">
        <v>-7.097E-3</v>
      </c>
      <c r="X53">
        <v>-1.0714E-2</v>
      </c>
      <c r="Y53">
        <v>8.4184999999999996E-2</v>
      </c>
      <c r="Z53">
        <v>8.2644330000000004</v>
      </c>
    </row>
    <row r="54" spans="1:26" x14ac:dyDescent="0.25">
      <c r="A54">
        <v>294</v>
      </c>
      <c r="B54">
        <v>-0.148116</v>
      </c>
      <c r="C54">
        <v>0.89241300000000001</v>
      </c>
      <c r="D54">
        <v>0.38867600000000002</v>
      </c>
      <c r="E54">
        <v>0.50356599999999996</v>
      </c>
      <c r="F54">
        <v>7.6578080000000002</v>
      </c>
      <c r="G54">
        <v>0.95341699999999996</v>
      </c>
      <c r="H54">
        <v>1.059733</v>
      </c>
      <c r="I54">
        <v>-0.74597599999999997</v>
      </c>
      <c r="J54">
        <v>2.2973970000000001</v>
      </c>
      <c r="K54">
        <v>1.4617739999999999</v>
      </c>
      <c r="L54">
        <v>27.588668999999999</v>
      </c>
      <c r="M54">
        <v>7.8974260000000003</v>
      </c>
      <c r="N54">
        <v>80.032273000000004</v>
      </c>
      <c r="O54">
        <v>0.73826700000000001</v>
      </c>
      <c r="P54">
        <v>7.9525870000000003</v>
      </c>
      <c r="Q54">
        <v>26.118779</v>
      </c>
      <c r="R54">
        <v>19.657484</v>
      </c>
      <c r="S54">
        <v>91.471006000000003</v>
      </c>
      <c r="T54">
        <v>14.090308</v>
      </c>
      <c r="U54">
        <v>26.63401</v>
      </c>
      <c r="V54">
        <v>0.77532599999999996</v>
      </c>
      <c r="W54">
        <v>-9.3869999999999995E-3</v>
      </c>
      <c r="X54">
        <v>-1.1950000000000001E-2</v>
      </c>
      <c r="Y54">
        <v>8.8649000000000006E-2</v>
      </c>
      <c r="Z54">
        <v>7.945983</v>
      </c>
    </row>
    <row r="55" spans="1:26" x14ac:dyDescent="0.25">
      <c r="A55">
        <v>296</v>
      </c>
      <c r="B55">
        <v>-0.14124500000000001</v>
      </c>
      <c r="C55">
        <v>0.89685000000000004</v>
      </c>
      <c r="D55">
        <v>0.434944</v>
      </c>
      <c r="E55">
        <v>0.47336099999999998</v>
      </c>
      <c r="F55">
        <v>7.7726730000000002</v>
      </c>
      <c r="G55">
        <v>1.004116</v>
      </c>
      <c r="H55">
        <v>1.0892710000000001</v>
      </c>
      <c r="I55">
        <v>-0.72798300000000005</v>
      </c>
      <c r="J55">
        <v>2.326438</v>
      </c>
      <c r="K55">
        <v>1.491795</v>
      </c>
      <c r="L55">
        <v>26.651389999999999</v>
      </c>
      <c r="M55">
        <v>8.1162519999999994</v>
      </c>
      <c r="N55">
        <v>79.028389000000004</v>
      </c>
      <c r="O55">
        <v>0.68834300000000004</v>
      </c>
      <c r="P55">
        <v>8.5312280000000005</v>
      </c>
      <c r="Q55">
        <v>23.767467</v>
      </c>
      <c r="R55">
        <v>21.170586</v>
      </c>
      <c r="S55">
        <v>89.751238999999998</v>
      </c>
      <c r="T55">
        <v>14.667173</v>
      </c>
      <c r="U55">
        <v>26.238029000000001</v>
      </c>
      <c r="V55">
        <v>0.833623</v>
      </c>
      <c r="W55">
        <v>-3.7160000000000001E-3</v>
      </c>
      <c r="X55">
        <v>-1.7860999999999998E-2</v>
      </c>
      <c r="Y55">
        <v>9.0548000000000003E-2</v>
      </c>
      <c r="Z55">
        <v>6.7430870000000001</v>
      </c>
    </row>
    <row r="56" spans="1:26" x14ac:dyDescent="0.25">
      <c r="A56">
        <v>298</v>
      </c>
      <c r="B56">
        <v>-0.13708100000000001</v>
      </c>
      <c r="C56">
        <v>0.88731599999999999</v>
      </c>
      <c r="D56">
        <v>0.46271699999999999</v>
      </c>
      <c r="E56">
        <v>0.45159100000000002</v>
      </c>
      <c r="F56">
        <v>7.8342400000000003</v>
      </c>
      <c r="G56">
        <v>1.0673550000000001</v>
      </c>
      <c r="H56">
        <v>1.128649</v>
      </c>
      <c r="I56">
        <v>-0.73628800000000005</v>
      </c>
      <c r="J56">
        <v>2.3156379999999999</v>
      </c>
      <c r="K56">
        <v>1.577682</v>
      </c>
      <c r="L56">
        <v>25.686502999999998</v>
      </c>
      <c r="M56">
        <v>8.4506379999999996</v>
      </c>
      <c r="N56">
        <v>78.496239000000003</v>
      </c>
      <c r="O56">
        <v>0.65168499999999996</v>
      </c>
      <c r="P56">
        <v>9.1902120000000007</v>
      </c>
      <c r="Q56">
        <v>21.256094999999998</v>
      </c>
      <c r="R56">
        <v>22.691797000000001</v>
      </c>
      <c r="S56">
        <v>86.862136000000007</v>
      </c>
      <c r="T56">
        <v>15.185207</v>
      </c>
      <c r="U56">
        <v>25.518452</v>
      </c>
      <c r="V56">
        <v>0.90651199999999998</v>
      </c>
      <c r="W56">
        <v>-3.542E-3</v>
      </c>
      <c r="X56">
        <v>-1.9961E-2</v>
      </c>
      <c r="Y56">
        <v>9.5347000000000001E-2</v>
      </c>
      <c r="Z56">
        <v>4.7236770000000003</v>
      </c>
    </row>
    <row r="57" spans="1:26" x14ac:dyDescent="0.25">
      <c r="A57">
        <v>300</v>
      </c>
      <c r="B57">
        <v>-0.122433</v>
      </c>
      <c r="C57">
        <v>0.85515300000000005</v>
      </c>
      <c r="D57">
        <v>0.48016300000000001</v>
      </c>
      <c r="E57">
        <v>0.43405199999999999</v>
      </c>
      <c r="F57">
        <v>7.8253630000000003</v>
      </c>
      <c r="G57">
        <v>1.1274329999999999</v>
      </c>
      <c r="H57">
        <v>1.164423</v>
      </c>
      <c r="I57">
        <v>-0.75338499999999997</v>
      </c>
      <c r="J57">
        <v>2.2656770000000002</v>
      </c>
      <c r="K57">
        <v>1.7051259999999999</v>
      </c>
      <c r="L57">
        <v>24.800186</v>
      </c>
      <c r="M57">
        <v>8.8703489999999992</v>
      </c>
      <c r="N57">
        <v>78.255930000000006</v>
      </c>
      <c r="O57">
        <v>0.62488299999999997</v>
      </c>
      <c r="P57">
        <v>9.8848479999999999</v>
      </c>
      <c r="Q57">
        <v>18.531441999999998</v>
      </c>
      <c r="R57">
        <v>24.100574999999999</v>
      </c>
      <c r="S57">
        <v>83.108244999999997</v>
      </c>
      <c r="T57">
        <v>15.604327</v>
      </c>
      <c r="U57">
        <v>24.490794999999999</v>
      </c>
      <c r="V57">
        <v>0.984676</v>
      </c>
      <c r="W57">
        <v>-4.3899999999999998E-3</v>
      </c>
      <c r="X57">
        <v>-1.4324999999999999E-2</v>
      </c>
      <c r="Y57">
        <v>9.8012000000000002E-2</v>
      </c>
      <c r="Z57">
        <v>2.7443179999999998</v>
      </c>
    </row>
    <row r="58" spans="1:26" x14ac:dyDescent="0.25">
      <c r="A58">
        <v>302</v>
      </c>
      <c r="B58">
        <v>-0.108816</v>
      </c>
      <c r="C58">
        <v>0.80141300000000004</v>
      </c>
      <c r="D58">
        <v>0.48835099999999998</v>
      </c>
      <c r="E58">
        <v>0.41814099999999998</v>
      </c>
      <c r="F58">
        <v>7.7435619999999998</v>
      </c>
      <c r="G58">
        <v>1.182879</v>
      </c>
      <c r="H58">
        <v>1.173781</v>
      </c>
      <c r="I58">
        <v>-0.78019799999999995</v>
      </c>
      <c r="J58">
        <v>2.1791230000000001</v>
      </c>
      <c r="K58">
        <v>1.875915</v>
      </c>
      <c r="L58">
        <v>23.947306999999999</v>
      </c>
      <c r="M58">
        <v>9.3602019999999992</v>
      </c>
      <c r="N58">
        <v>77.760750999999999</v>
      </c>
      <c r="O58">
        <v>0.60461200000000004</v>
      </c>
      <c r="P58">
        <v>10.619996</v>
      </c>
      <c r="Q58">
        <v>15.778819</v>
      </c>
      <c r="R58">
        <v>25.385249000000002</v>
      </c>
      <c r="S58">
        <v>78.861143999999996</v>
      </c>
      <c r="T58">
        <v>15.92573</v>
      </c>
      <c r="U58">
        <v>23.281953999999999</v>
      </c>
      <c r="V58">
        <v>1.0688299999999999</v>
      </c>
      <c r="W58">
        <v>3.5010000000000002E-3</v>
      </c>
      <c r="X58">
        <v>-1.3063999999999999E-2</v>
      </c>
      <c r="Y58">
        <v>9.1676999999999995E-2</v>
      </c>
      <c r="Z58">
        <v>1.3541270000000001</v>
      </c>
    </row>
    <row r="59" spans="1:26" x14ac:dyDescent="0.25">
      <c r="A59">
        <v>304</v>
      </c>
      <c r="B59">
        <v>-9.7744999999999999E-2</v>
      </c>
      <c r="C59">
        <v>0.73763400000000001</v>
      </c>
      <c r="D59">
        <v>0.485734</v>
      </c>
      <c r="E59">
        <v>0.407696</v>
      </c>
      <c r="F59">
        <v>7.5906029999999998</v>
      </c>
      <c r="G59">
        <v>1.243112</v>
      </c>
      <c r="H59">
        <v>1.167756</v>
      </c>
      <c r="I59">
        <v>-0.81589599999999995</v>
      </c>
      <c r="J59">
        <v>2.056746</v>
      </c>
      <c r="K59">
        <v>2.0838070000000002</v>
      </c>
      <c r="L59">
        <v>23.049925999999999</v>
      </c>
      <c r="M59">
        <v>9.9062239999999999</v>
      </c>
      <c r="N59">
        <v>76.425916000000001</v>
      </c>
      <c r="O59">
        <v>0.58844099999999999</v>
      </c>
      <c r="P59">
        <v>11.357687</v>
      </c>
      <c r="Q59">
        <v>13.384017999999999</v>
      </c>
      <c r="R59">
        <v>26.496075000000001</v>
      </c>
      <c r="S59">
        <v>74.536188999999993</v>
      </c>
      <c r="T59">
        <v>16.137944999999998</v>
      </c>
      <c r="U59">
        <v>22.105433999999999</v>
      </c>
      <c r="V59">
        <v>1.168031</v>
      </c>
      <c r="W59">
        <v>6.0280000000000004E-3</v>
      </c>
      <c r="X59">
        <v>-1.4909E-2</v>
      </c>
      <c r="Y59">
        <v>8.4841E-2</v>
      </c>
      <c r="Z59">
        <v>0.60852799999999996</v>
      </c>
    </row>
    <row r="60" spans="1:26" x14ac:dyDescent="0.25">
      <c r="A60">
        <v>306</v>
      </c>
      <c r="B60">
        <v>-8.8799000000000003E-2</v>
      </c>
      <c r="C60">
        <v>0.65557500000000002</v>
      </c>
      <c r="D60">
        <v>0.48269200000000001</v>
      </c>
      <c r="E60">
        <v>0.40915600000000002</v>
      </c>
      <c r="F60">
        <v>7.3429510000000002</v>
      </c>
      <c r="G60">
        <v>1.310214</v>
      </c>
      <c r="H60">
        <v>1.1573199999999999</v>
      </c>
      <c r="I60">
        <v>-0.86676399999999998</v>
      </c>
      <c r="J60">
        <v>1.8940360000000001</v>
      </c>
      <c r="K60">
        <v>2.3186740000000001</v>
      </c>
      <c r="L60">
        <v>22.025455000000001</v>
      </c>
      <c r="M60">
        <v>10.508867</v>
      </c>
      <c r="N60">
        <v>74.024540000000002</v>
      </c>
      <c r="O60">
        <v>0.57053900000000002</v>
      </c>
      <c r="P60">
        <v>12.08667</v>
      </c>
      <c r="Q60">
        <v>11.508133000000001</v>
      </c>
      <c r="R60">
        <v>27.398802</v>
      </c>
      <c r="S60">
        <v>70.188821000000004</v>
      </c>
      <c r="T60">
        <v>16.246119</v>
      </c>
      <c r="U60">
        <v>21.128353000000001</v>
      </c>
      <c r="V60">
        <v>1.2769809999999999</v>
      </c>
      <c r="W60">
        <v>6.3670000000000003E-3</v>
      </c>
      <c r="X60">
        <v>-1.6500999999999998E-2</v>
      </c>
      <c r="Y60">
        <v>7.7764E-2</v>
      </c>
      <c r="Z60">
        <v>0.26252799999999998</v>
      </c>
    </row>
    <row r="61" spans="1:26" x14ac:dyDescent="0.25">
      <c r="A61">
        <v>308</v>
      </c>
      <c r="B61">
        <v>-8.5835999999999996E-2</v>
      </c>
      <c r="C61">
        <v>0.56179699999999999</v>
      </c>
      <c r="D61">
        <v>0.489533</v>
      </c>
      <c r="E61">
        <v>0.41050799999999998</v>
      </c>
      <c r="F61">
        <v>7.0218020000000001</v>
      </c>
      <c r="G61">
        <v>1.369958</v>
      </c>
      <c r="H61">
        <v>1.1467959999999999</v>
      </c>
      <c r="I61">
        <v>-0.92618599999999995</v>
      </c>
      <c r="J61">
        <v>1.7075180000000001</v>
      </c>
      <c r="K61">
        <v>2.5668869999999999</v>
      </c>
      <c r="L61">
        <v>20.974421</v>
      </c>
      <c r="M61">
        <v>11.125437</v>
      </c>
      <c r="N61">
        <v>71.150488999999993</v>
      </c>
      <c r="O61">
        <v>0.56234399999999996</v>
      </c>
      <c r="P61">
        <v>12.769598</v>
      </c>
      <c r="Q61">
        <v>10.223841999999999</v>
      </c>
      <c r="R61">
        <v>28.007482</v>
      </c>
      <c r="S61">
        <v>65.895171000000005</v>
      </c>
      <c r="T61">
        <v>16.236467999999999</v>
      </c>
      <c r="U61">
        <v>20.519473999999999</v>
      </c>
      <c r="V61">
        <v>1.388449</v>
      </c>
      <c r="W61">
        <v>5.359E-3</v>
      </c>
      <c r="X61">
        <v>-1.4599000000000001E-2</v>
      </c>
      <c r="Y61">
        <v>7.3098999999999997E-2</v>
      </c>
      <c r="Z61">
        <v>0.115301</v>
      </c>
    </row>
    <row r="62" spans="1:26" x14ac:dyDescent="0.25">
      <c r="A62">
        <v>310</v>
      </c>
      <c r="B62">
        <v>-7.9358999999999999E-2</v>
      </c>
      <c r="C62">
        <v>0.46374599999999999</v>
      </c>
      <c r="D62">
        <v>0.49081799999999998</v>
      </c>
      <c r="E62">
        <v>0.40296799999999999</v>
      </c>
      <c r="F62">
        <v>6.6274309999999996</v>
      </c>
      <c r="G62">
        <v>1.4308529999999999</v>
      </c>
      <c r="H62">
        <v>1.1364449999999999</v>
      </c>
      <c r="I62">
        <v>-0.98616999999999999</v>
      </c>
      <c r="J62">
        <v>1.496329</v>
      </c>
      <c r="K62">
        <v>2.8357830000000002</v>
      </c>
      <c r="L62">
        <v>19.986922</v>
      </c>
      <c r="M62">
        <v>11.742089</v>
      </c>
      <c r="N62">
        <v>68.470338999999996</v>
      </c>
      <c r="O62">
        <v>0.55767699999999998</v>
      </c>
      <c r="P62">
        <v>13.404242999999999</v>
      </c>
      <c r="Q62">
        <v>9.3170579999999994</v>
      </c>
      <c r="R62">
        <v>28.323709999999998</v>
      </c>
      <c r="S62">
        <v>61.284312999999997</v>
      </c>
      <c r="T62">
        <v>16.097421000000001</v>
      </c>
      <c r="U62">
        <v>20.252265999999999</v>
      </c>
      <c r="V62">
        <v>1.513366</v>
      </c>
      <c r="W62">
        <v>9.9099999999999991E-4</v>
      </c>
      <c r="X62">
        <v>-1.2932000000000001E-2</v>
      </c>
      <c r="Y62">
        <v>6.8573999999999996E-2</v>
      </c>
      <c r="Z62">
        <v>5.4253000000000003E-2</v>
      </c>
    </row>
    <row r="63" spans="1:26" x14ac:dyDescent="0.25">
      <c r="A63">
        <v>312</v>
      </c>
      <c r="B63">
        <v>-6.7211000000000007E-2</v>
      </c>
      <c r="C63">
        <v>0.37057899999999999</v>
      </c>
      <c r="D63">
        <v>0.48679899999999998</v>
      </c>
      <c r="E63">
        <v>0.39501900000000001</v>
      </c>
      <c r="F63">
        <v>6.1421479999999997</v>
      </c>
      <c r="G63">
        <v>1.4902519999999999</v>
      </c>
      <c r="H63">
        <v>1.116498</v>
      </c>
      <c r="I63">
        <v>-1.052818</v>
      </c>
      <c r="J63">
        <v>1.2611289999999999</v>
      </c>
      <c r="K63">
        <v>3.1262089999999998</v>
      </c>
      <c r="L63">
        <v>19.106648</v>
      </c>
      <c r="M63">
        <v>12.348625</v>
      </c>
      <c r="N63">
        <v>66.519103999999999</v>
      </c>
      <c r="O63">
        <v>0.546597</v>
      </c>
      <c r="P63">
        <v>13.983936999999999</v>
      </c>
      <c r="Q63">
        <v>8.6127109999999991</v>
      </c>
      <c r="R63">
        <v>28.332083999999998</v>
      </c>
      <c r="S63">
        <v>56.156571</v>
      </c>
      <c r="T63">
        <v>15.812618000000001</v>
      </c>
      <c r="U63">
        <v>20.268604</v>
      </c>
      <c r="V63">
        <v>1.651794</v>
      </c>
      <c r="W63">
        <v>-1.794E-3</v>
      </c>
      <c r="X63">
        <v>-1.2026999999999999E-2</v>
      </c>
      <c r="Y63">
        <v>5.9265999999999999E-2</v>
      </c>
      <c r="Z63">
        <v>3.1569E-2</v>
      </c>
    </row>
    <row r="64" spans="1:26" x14ac:dyDescent="0.25">
      <c r="A64">
        <v>314</v>
      </c>
      <c r="B64">
        <v>-5.3488000000000001E-2</v>
      </c>
      <c r="C64">
        <v>0.28360299999999999</v>
      </c>
      <c r="D64">
        <v>0.486259</v>
      </c>
      <c r="E64">
        <v>0.404451</v>
      </c>
      <c r="F64">
        <v>5.6283450000000004</v>
      </c>
      <c r="G64">
        <v>1.551382</v>
      </c>
      <c r="H64">
        <v>1.1004320000000001</v>
      </c>
      <c r="I64">
        <v>-1.121067</v>
      </c>
      <c r="J64">
        <v>1.0125649999999999</v>
      </c>
      <c r="K64">
        <v>3.4180510000000002</v>
      </c>
      <c r="L64">
        <v>18.401706999999998</v>
      </c>
      <c r="M64">
        <v>12.902678999999999</v>
      </c>
      <c r="N64">
        <v>65.597285999999997</v>
      </c>
      <c r="O64">
        <v>0.53914499999999999</v>
      </c>
      <c r="P64">
        <v>14.476505</v>
      </c>
      <c r="Q64">
        <v>8.0380590000000005</v>
      </c>
      <c r="R64">
        <v>28.045400999999998</v>
      </c>
      <c r="S64">
        <v>50.96302</v>
      </c>
      <c r="T64">
        <v>15.403328999999999</v>
      </c>
      <c r="U64">
        <v>20.510024999999999</v>
      </c>
      <c r="V64">
        <v>1.8017780000000001</v>
      </c>
      <c r="W64">
        <v>1.549E-3</v>
      </c>
      <c r="X64">
        <v>-4.9979999999999998E-3</v>
      </c>
      <c r="Y64">
        <v>5.3737E-2</v>
      </c>
      <c r="Z64">
        <v>2.0088999999999999E-2</v>
      </c>
    </row>
    <row r="65" spans="1:26" x14ac:dyDescent="0.25">
      <c r="A65">
        <v>316</v>
      </c>
      <c r="B65">
        <v>-4.9324E-2</v>
      </c>
      <c r="C65">
        <v>0.207451</v>
      </c>
      <c r="D65">
        <v>0.494141</v>
      </c>
      <c r="E65">
        <v>0.40838099999999999</v>
      </c>
      <c r="F65">
        <v>5.0746950000000002</v>
      </c>
      <c r="G65">
        <v>1.619858</v>
      </c>
      <c r="H65">
        <v>1.0912139999999999</v>
      </c>
      <c r="I65">
        <v>-1.1943919999999999</v>
      </c>
      <c r="J65">
        <v>0.74520699999999995</v>
      </c>
      <c r="K65">
        <v>3.7132170000000002</v>
      </c>
      <c r="L65">
        <v>17.846862999999999</v>
      </c>
      <c r="M65">
        <v>13.415967</v>
      </c>
      <c r="N65">
        <v>65.546239999999997</v>
      </c>
      <c r="O65">
        <v>0.51922900000000005</v>
      </c>
      <c r="P65">
        <v>14.890587</v>
      </c>
      <c r="Q65">
        <v>7.4841360000000003</v>
      </c>
      <c r="R65">
        <v>27.460082</v>
      </c>
      <c r="S65">
        <v>45.686241000000003</v>
      </c>
      <c r="T65">
        <v>14.857984</v>
      </c>
      <c r="U65">
        <v>20.945011999999998</v>
      </c>
      <c r="V65">
        <v>1.9676130000000001</v>
      </c>
      <c r="W65">
        <v>-6.8499999999999995E-4</v>
      </c>
      <c r="X65">
        <v>-2.202E-3</v>
      </c>
      <c r="Y65">
        <v>4.8417000000000002E-2</v>
      </c>
      <c r="Z65">
        <v>9.1199999999999996E-3</v>
      </c>
    </row>
    <row r="66" spans="1:26" x14ac:dyDescent="0.25">
      <c r="A66">
        <v>318</v>
      </c>
      <c r="B66">
        <v>-4.7684999999999998E-2</v>
      </c>
      <c r="C66">
        <v>0.141564</v>
      </c>
      <c r="D66">
        <v>0.49801200000000001</v>
      </c>
      <c r="E66">
        <v>0.40704400000000002</v>
      </c>
      <c r="F66">
        <v>4.5331720000000004</v>
      </c>
      <c r="G66">
        <v>1.6853640000000001</v>
      </c>
      <c r="H66">
        <v>1.082079</v>
      </c>
      <c r="I66">
        <v>-1.2709060000000001</v>
      </c>
      <c r="J66">
        <v>0.49236999999999997</v>
      </c>
      <c r="K66">
        <v>3.992788</v>
      </c>
      <c r="L66">
        <v>17.435476999999999</v>
      </c>
      <c r="M66">
        <v>13.863632000000001</v>
      </c>
      <c r="N66">
        <v>66.161587999999995</v>
      </c>
      <c r="O66">
        <v>0.48298400000000002</v>
      </c>
      <c r="P66">
        <v>15.220578</v>
      </c>
      <c r="Q66">
        <v>6.9203409999999996</v>
      </c>
      <c r="R66">
        <v>26.613754</v>
      </c>
      <c r="S66">
        <v>40.830976999999997</v>
      </c>
      <c r="T66">
        <v>14.193756</v>
      </c>
      <c r="U66">
        <v>21.513065000000001</v>
      </c>
      <c r="V66">
        <v>2.1293129999999998</v>
      </c>
      <c r="W66">
        <v>-1.0404999999999999E-2</v>
      </c>
      <c r="X66">
        <v>-2.99E-3</v>
      </c>
      <c r="Y66">
        <v>5.4202E-2</v>
      </c>
      <c r="Z66">
        <v>1.222E-3</v>
      </c>
    </row>
    <row r="67" spans="1:26" x14ac:dyDescent="0.25">
      <c r="A67">
        <v>320</v>
      </c>
      <c r="B67">
        <v>-3.4436000000000001E-2</v>
      </c>
      <c r="C67">
        <v>8.5195000000000007E-2</v>
      </c>
      <c r="D67">
        <v>0.50238799999999995</v>
      </c>
      <c r="E67">
        <v>0.40953600000000001</v>
      </c>
      <c r="F67">
        <v>4.0046470000000003</v>
      </c>
      <c r="G67">
        <v>1.7520439999999999</v>
      </c>
      <c r="H67">
        <v>1.0783020000000001</v>
      </c>
      <c r="I67">
        <v>-1.3445069999999999</v>
      </c>
      <c r="J67">
        <v>0.24152000000000001</v>
      </c>
      <c r="K67">
        <v>4.2642369999999996</v>
      </c>
      <c r="L67">
        <v>17.115590999999998</v>
      </c>
      <c r="M67">
        <v>14.263648</v>
      </c>
      <c r="N67">
        <v>67.306582000000006</v>
      </c>
      <c r="O67">
        <v>0.43244300000000002</v>
      </c>
      <c r="P67">
        <v>15.477788</v>
      </c>
      <c r="Q67">
        <v>6.2881090000000004</v>
      </c>
      <c r="R67">
        <v>25.484157</v>
      </c>
      <c r="S67">
        <v>36.274363000000001</v>
      </c>
      <c r="T67">
        <v>13.366458</v>
      </c>
      <c r="U67">
        <v>22.234559999999998</v>
      </c>
      <c r="V67">
        <v>2.30233</v>
      </c>
      <c r="W67">
        <v>-8.1790000000000005E-3</v>
      </c>
      <c r="X67">
        <v>-6.9560000000000004E-3</v>
      </c>
      <c r="Y67">
        <v>6.3594999999999999E-2</v>
      </c>
      <c r="Z67">
        <v>3.2299999999999998E-3</v>
      </c>
    </row>
    <row r="68" spans="1:26" x14ac:dyDescent="0.25">
      <c r="A68">
        <v>322</v>
      </c>
      <c r="B68">
        <v>-2.6387000000000001E-2</v>
      </c>
      <c r="C68">
        <v>3.9537000000000003E-2</v>
      </c>
      <c r="D68">
        <v>0.50683599999999995</v>
      </c>
      <c r="E68">
        <v>0.41161900000000001</v>
      </c>
      <c r="F68">
        <v>3.5172699999999999</v>
      </c>
      <c r="G68">
        <v>1.812373</v>
      </c>
      <c r="H68">
        <v>1.0850070000000001</v>
      </c>
      <c r="I68">
        <v>-1.417092</v>
      </c>
      <c r="J68">
        <v>1.2351000000000001E-2</v>
      </c>
      <c r="K68">
        <v>4.5044829999999996</v>
      </c>
      <c r="L68">
        <v>16.900611999999999</v>
      </c>
      <c r="M68">
        <v>14.599354999999999</v>
      </c>
      <c r="N68">
        <v>68.831192999999999</v>
      </c>
      <c r="O68">
        <v>0.37876300000000002</v>
      </c>
      <c r="P68">
        <v>15.658085</v>
      </c>
      <c r="Q68">
        <v>5.597353</v>
      </c>
      <c r="R68">
        <v>24.157688</v>
      </c>
      <c r="S68">
        <v>32.272848000000003</v>
      </c>
      <c r="T68">
        <v>12.456158</v>
      </c>
      <c r="U68">
        <v>23.086494999999999</v>
      </c>
      <c r="V68">
        <v>2.4784280000000001</v>
      </c>
      <c r="W68">
        <v>-1.2400000000000001E-4</v>
      </c>
      <c r="X68">
        <v>-1.2238000000000001E-2</v>
      </c>
      <c r="Y68">
        <v>6.1373999999999998E-2</v>
      </c>
      <c r="Z68">
        <v>1.0139999999999999E-3</v>
      </c>
    </row>
    <row r="69" spans="1:26" x14ac:dyDescent="0.25">
      <c r="A69">
        <v>324</v>
      </c>
      <c r="B69">
        <v>-2.9404E-2</v>
      </c>
      <c r="C69">
        <v>9.2940000000000002E-3</v>
      </c>
      <c r="D69">
        <v>0.50969799999999998</v>
      </c>
      <c r="E69">
        <v>0.42297299999999999</v>
      </c>
      <c r="F69">
        <v>3.064784</v>
      </c>
      <c r="G69">
        <v>1.87547</v>
      </c>
      <c r="H69">
        <v>1.1044320000000001</v>
      </c>
      <c r="I69">
        <v>-1.48376</v>
      </c>
      <c r="J69">
        <v>-0.20082800000000001</v>
      </c>
      <c r="K69">
        <v>4.7232070000000004</v>
      </c>
      <c r="L69">
        <v>16.750941000000001</v>
      </c>
      <c r="M69">
        <v>14.892086000000001</v>
      </c>
      <c r="N69">
        <v>70.726940999999997</v>
      </c>
      <c r="O69">
        <v>0.315494</v>
      </c>
      <c r="P69">
        <v>15.782736</v>
      </c>
      <c r="Q69">
        <v>4.80579</v>
      </c>
      <c r="R69">
        <v>22.575427999999999</v>
      </c>
      <c r="S69">
        <v>28.571355000000001</v>
      </c>
      <c r="T69">
        <v>11.428967</v>
      </c>
      <c r="U69">
        <v>24.117884</v>
      </c>
      <c r="V69">
        <v>2.667211</v>
      </c>
      <c r="W69">
        <v>-8.0660000000000003E-3</v>
      </c>
      <c r="X69">
        <v>-6.0530000000000002E-3</v>
      </c>
      <c r="Y69">
        <v>6.1842000000000001E-2</v>
      </c>
      <c r="Z69">
        <v>-7.85E-4</v>
      </c>
    </row>
    <row r="70" spans="1:26" x14ac:dyDescent="0.25">
      <c r="A70">
        <v>326</v>
      </c>
      <c r="B70">
        <v>-2.4624E-2</v>
      </c>
      <c r="C70">
        <v>-1.5195E-2</v>
      </c>
      <c r="D70">
        <v>0.51146199999999997</v>
      </c>
      <c r="E70">
        <v>0.43267800000000001</v>
      </c>
      <c r="F70">
        <v>2.6606529999999999</v>
      </c>
      <c r="G70">
        <v>1.9255329999999999</v>
      </c>
      <c r="H70">
        <v>1.1316580000000001</v>
      </c>
      <c r="I70">
        <v>-1.5338419999999999</v>
      </c>
      <c r="J70">
        <v>-0.395233</v>
      </c>
      <c r="K70">
        <v>4.8937239999999997</v>
      </c>
      <c r="L70">
        <v>16.669702999999998</v>
      </c>
      <c r="M70">
        <v>15.109811000000001</v>
      </c>
      <c r="N70">
        <v>72.774546999999998</v>
      </c>
      <c r="O70">
        <v>0.240783</v>
      </c>
      <c r="P70">
        <v>15.842515000000001</v>
      </c>
      <c r="Q70">
        <v>3.9798559999999998</v>
      </c>
      <c r="R70">
        <v>20.846719</v>
      </c>
      <c r="S70">
        <v>25.332004999999999</v>
      </c>
      <c r="T70">
        <v>10.349786</v>
      </c>
      <c r="U70">
        <v>25.248895999999998</v>
      </c>
      <c r="V70">
        <v>2.8685670000000001</v>
      </c>
      <c r="W70">
        <v>-1.8228000000000001E-2</v>
      </c>
      <c r="X70">
        <v>-4.5250000000000004E-3</v>
      </c>
      <c r="Y70">
        <v>5.6559999999999999E-2</v>
      </c>
      <c r="Z70">
        <v>6.0460000000000002E-3</v>
      </c>
    </row>
    <row r="71" spans="1:26" x14ac:dyDescent="0.25">
      <c r="A71">
        <v>328</v>
      </c>
      <c r="B71">
        <v>-2.4795999999999999E-2</v>
      </c>
      <c r="C71">
        <v>-4.0251000000000002E-2</v>
      </c>
      <c r="D71">
        <v>0.51825200000000005</v>
      </c>
      <c r="E71">
        <v>0.43661899999999998</v>
      </c>
      <c r="F71">
        <v>2.2878210000000001</v>
      </c>
      <c r="G71">
        <v>1.9578800000000001</v>
      </c>
      <c r="H71">
        <v>1.1603060000000001</v>
      </c>
      <c r="I71">
        <v>-1.5796920000000001</v>
      </c>
      <c r="J71">
        <v>-0.568774</v>
      </c>
      <c r="K71">
        <v>5.0160070000000001</v>
      </c>
      <c r="L71">
        <v>16.632259000000001</v>
      </c>
      <c r="M71">
        <v>15.241913</v>
      </c>
      <c r="N71">
        <v>74.938693000000001</v>
      </c>
      <c r="O71">
        <v>0.158219</v>
      </c>
      <c r="P71">
        <v>15.817073000000001</v>
      </c>
      <c r="Q71">
        <v>3.1049500000000001</v>
      </c>
      <c r="R71">
        <v>18.933021</v>
      </c>
      <c r="S71">
        <v>22.353995999999999</v>
      </c>
      <c r="T71">
        <v>9.2022399999999998</v>
      </c>
      <c r="U71">
        <v>26.500572999999999</v>
      </c>
      <c r="V71">
        <v>3.0804610000000001</v>
      </c>
      <c r="W71">
        <v>-1.6528000000000001E-2</v>
      </c>
      <c r="X71">
        <v>-6.8149999999999999E-3</v>
      </c>
      <c r="Y71">
        <v>4.2709999999999998E-2</v>
      </c>
      <c r="Z71">
        <v>1.2644000000000001E-2</v>
      </c>
    </row>
    <row r="72" spans="1:26" x14ac:dyDescent="0.25">
      <c r="A72">
        <v>330</v>
      </c>
      <c r="B72">
        <v>-1.7992000000000001E-2</v>
      </c>
      <c r="C72">
        <v>-4.6788999999999997E-2</v>
      </c>
      <c r="D72">
        <v>0.52468199999999998</v>
      </c>
      <c r="E72">
        <v>0.43574000000000002</v>
      </c>
      <c r="F72">
        <v>1.963338</v>
      </c>
      <c r="G72">
        <v>1.9842900000000001</v>
      </c>
      <c r="H72">
        <v>1.1973689999999999</v>
      </c>
      <c r="I72">
        <v>-1.609839</v>
      </c>
      <c r="J72">
        <v>-0.71528700000000001</v>
      </c>
      <c r="K72">
        <v>5.088673</v>
      </c>
      <c r="L72">
        <v>16.606356000000002</v>
      </c>
      <c r="M72">
        <v>15.285508999999999</v>
      </c>
      <c r="N72">
        <v>76.994904000000005</v>
      </c>
      <c r="O72">
        <v>7.3914999999999995E-2</v>
      </c>
      <c r="P72">
        <v>15.700765000000001</v>
      </c>
      <c r="Q72">
        <v>2.2490079999999999</v>
      </c>
      <c r="R72">
        <v>16.939594</v>
      </c>
      <c r="S72">
        <v>19.709585000000001</v>
      </c>
      <c r="T72">
        <v>8.0827369999999998</v>
      </c>
      <c r="U72">
        <v>27.787472999999999</v>
      </c>
      <c r="V72">
        <v>3.3023690000000001</v>
      </c>
      <c r="W72">
        <v>-1.5046E-2</v>
      </c>
      <c r="X72">
        <v>-5.0930000000000003E-3</v>
      </c>
      <c r="Y72">
        <v>4.3038E-2</v>
      </c>
      <c r="Z72">
        <v>1.01E-2</v>
      </c>
    </row>
    <row r="73" spans="1:26" x14ac:dyDescent="0.25">
      <c r="A73">
        <v>332</v>
      </c>
      <c r="B73">
        <v>-1.6209999999999999E-2</v>
      </c>
      <c r="C73">
        <v>-5.2284999999999998E-2</v>
      </c>
      <c r="D73">
        <v>0.52926099999999998</v>
      </c>
      <c r="E73">
        <v>0.43603799999999998</v>
      </c>
      <c r="F73">
        <v>1.682998</v>
      </c>
      <c r="G73">
        <v>1.999673</v>
      </c>
      <c r="H73">
        <v>1.2340409999999999</v>
      </c>
      <c r="I73">
        <v>-1.6211789999999999</v>
      </c>
      <c r="J73">
        <v>-0.83341699999999996</v>
      </c>
      <c r="K73">
        <v>5.1199089999999998</v>
      </c>
      <c r="L73">
        <v>16.570979999999999</v>
      </c>
      <c r="M73">
        <v>15.247645</v>
      </c>
      <c r="N73">
        <v>78.757737000000006</v>
      </c>
      <c r="O73">
        <v>-2.5049999999999998E-3</v>
      </c>
      <c r="P73">
        <v>15.526649000000001</v>
      </c>
      <c r="Q73">
        <v>1.467767</v>
      </c>
      <c r="R73">
        <v>14.982037</v>
      </c>
      <c r="S73">
        <v>17.442798</v>
      </c>
      <c r="T73">
        <v>7.0569459999999999</v>
      </c>
      <c r="U73">
        <v>29.021325999999998</v>
      </c>
      <c r="V73">
        <v>3.5200900000000002</v>
      </c>
      <c r="W73">
        <v>-1.6625000000000001E-2</v>
      </c>
      <c r="X73">
        <v>-5.2599999999999999E-3</v>
      </c>
      <c r="Y73">
        <v>4.0096E-2</v>
      </c>
      <c r="Z73">
        <v>1.0772E-2</v>
      </c>
    </row>
    <row r="74" spans="1:26" x14ac:dyDescent="0.25">
      <c r="A74">
        <v>334</v>
      </c>
      <c r="B74">
        <v>-2.0806999999999999E-2</v>
      </c>
      <c r="C74">
        <v>-5.8730999999999998E-2</v>
      </c>
      <c r="D74">
        <v>0.54291299999999998</v>
      </c>
      <c r="E74">
        <v>0.43382500000000002</v>
      </c>
      <c r="F74">
        <v>1.4365699999999999</v>
      </c>
      <c r="G74">
        <v>2.0030830000000002</v>
      </c>
      <c r="H74">
        <v>1.2753620000000001</v>
      </c>
      <c r="I74">
        <v>-1.616941</v>
      </c>
      <c r="J74">
        <v>-0.93095399999999995</v>
      </c>
      <c r="K74">
        <v>5.0993339999999998</v>
      </c>
      <c r="L74">
        <v>16.512730000000001</v>
      </c>
      <c r="M74">
        <v>15.116674</v>
      </c>
      <c r="N74">
        <v>80.295786000000007</v>
      </c>
      <c r="O74">
        <v>-7.7751000000000001E-2</v>
      </c>
      <c r="P74">
        <v>15.276825000000001</v>
      </c>
      <c r="Q74">
        <v>0.72977599999999998</v>
      </c>
      <c r="R74">
        <v>13.013273</v>
      </c>
      <c r="S74">
        <v>15.416273</v>
      </c>
      <c r="T74">
        <v>6.0724960000000001</v>
      </c>
      <c r="U74">
        <v>30.231572</v>
      </c>
      <c r="V74">
        <v>3.7321149999999998</v>
      </c>
      <c r="W74">
        <v>-1.8367000000000001E-2</v>
      </c>
      <c r="X74">
        <v>-9.8770000000000004E-3</v>
      </c>
      <c r="Y74">
        <v>2.6554000000000001E-2</v>
      </c>
      <c r="Z74">
        <v>1.4721E-2</v>
      </c>
    </row>
    <row r="75" spans="1:26" x14ac:dyDescent="0.25">
      <c r="A75">
        <v>336</v>
      </c>
      <c r="B75">
        <v>-2.0175999999999999E-2</v>
      </c>
      <c r="C75">
        <v>-5.9603999999999997E-2</v>
      </c>
      <c r="D75">
        <v>0.55234700000000003</v>
      </c>
      <c r="E75">
        <v>0.43315100000000001</v>
      </c>
      <c r="F75">
        <v>1.2364930000000001</v>
      </c>
      <c r="G75">
        <v>1.987992</v>
      </c>
      <c r="H75">
        <v>1.328835</v>
      </c>
      <c r="I75">
        <v>-1.6021110000000001</v>
      </c>
      <c r="J75">
        <v>-1.0056659999999999</v>
      </c>
      <c r="K75">
        <v>5.0281149999999997</v>
      </c>
      <c r="L75">
        <v>16.443428999999998</v>
      </c>
      <c r="M75">
        <v>14.895687000000001</v>
      </c>
      <c r="N75">
        <v>81.604304999999997</v>
      </c>
      <c r="O75">
        <v>-0.15251700000000001</v>
      </c>
      <c r="P75">
        <v>14.977276</v>
      </c>
      <c r="Q75">
        <v>8.7732000000000004E-2</v>
      </c>
      <c r="R75">
        <v>11.152196</v>
      </c>
      <c r="S75">
        <v>13.663282000000001</v>
      </c>
      <c r="T75">
        <v>5.179843</v>
      </c>
      <c r="U75">
        <v>31.384709000000001</v>
      </c>
      <c r="V75">
        <v>3.9334929999999999</v>
      </c>
      <c r="W75">
        <v>-1.8641999999999999E-2</v>
      </c>
      <c r="X75">
        <v>-1.1277000000000001E-2</v>
      </c>
      <c r="Y75">
        <v>1.7475000000000001E-2</v>
      </c>
      <c r="Z75">
        <v>1.5243E-2</v>
      </c>
    </row>
    <row r="76" spans="1:26" x14ac:dyDescent="0.25">
      <c r="A76">
        <v>338</v>
      </c>
      <c r="B76">
        <v>-2.0611999999999998E-2</v>
      </c>
      <c r="C76">
        <v>-6.7109000000000002E-2</v>
      </c>
      <c r="D76">
        <v>0.55961499999999997</v>
      </c>
      <c r="E76">
        <v>0.43358999999999998</v>
      </c>
      <c r="F76">
        <v>1.075828</v>
      </c>
      <c r="G76">
        <v>1.955241</v>
      </c>
      <c r="H76">
        <v>1.3810359999999999</v>
      </c>
      <c r="I76">
        <v>-1.579526</v>
      </c>
      <c r="J76">
        <v>-1.0577780000000001</v>
      </c>
      <c r="K76">
        <v>4.9266199999999998</v>
      </c>
      <c r="L76">
        <v>16.381270000000001</v>
      </c>
      <c r="M76">
        <v>14.624079999999999</v>
      </c>
      <c r="N76">
        <v>82.798377000000002</v>
      </c>
      <c r="O76">
        <v>-0.218</v>
      </c>
      <c r="P76">
        <v>14.650656</v>
      </c>
      <c r="Q76">
        <v>-0.470248</v>
      </c>
      <c r="R76">
        <v>9.4474610000000006</v>
      </c>
      <c r="S76">
        <v>12.154678000000001</v>
      </c>
      <c r="T76">
        <v>4.3781369999999997</v>
      </c>
      <c r="U76">
        <v>32.496924</v>
      </c>
      <c r="V76">
        <v>4.1231220000000004</v>
      </c>
      <c r="W76">
        <v>-1.9757E-2</v>
      </c>
      <c r="X76">
        <v>-9.3659999999999993E-3</v>
      </c>
      <c r="Y76">
        <v>1.0964E-2</v>
      </c>
      <c r="Z76">
        <v>1.3516E-2</v>
      </c>
    </row>
    <row r="77" spans="1:26" x14ac:dyDescent="0.25">
      <c r="A77">
        <v>340</v>
      </c>
      <c r="B77">
        <v>-2.1992000000000001E-2</v>
      </c>
      <c r="C77">
        <v>-7.2418999999999997E-2</v>
      </c>
      <c r="D77">
        <v>0.57687900000000003</v>
      </c>
      <c r="E77">
        <v>0.42913899999999999</v>
      </c>
      <c r="F77">
        <v>0.94046399999999997</v>
      </c>
      <c r="G77">
        <v>1.9066529999999999</v>
      </c>
      <c r="H77">
        <v>1.4271529999999999</v>
      </c>
      <c r="I77">
        <v>-1.542411</v>
      </c>
      <c r="J77">
        <v>-1.085456</v>
      </c>
      <c r="K77">
        <v>4.8024630000000004</v>
      </c>
      <c r="L77">
        <v>16.338702000000001</v>
      </c>
      <c r="M77">
        <v>14.326238999999999</v>
      </c>
      <c r="N77">
        <v>83.938506000000004</v>
      </c>
      <c r="O77">
        <v>-0.280418</v>
      </c>
      <c r="P77">
        <v>14.313821000000001</v>
      </c>
      <c r="Q77">
        <v>-0.94650000000000001</v>
      </c>
      <c r="R77">
        <v>7.9589280000000002</v>
      </c>
      <c r="S77">
        <v>10.889442000000001</v>
      </c>
      <c r="T77">
        <v>3.6928779999999999</v>
      </c>
      <c r="U77">
        <v>33.561571999999998</v>
      </c>
      <c r="V77">
        <v>4.2969400000000002</v>
      </c>
      <c r="W77">
        <v>-1.2373E-2</v>
      </c>
      <c r="X77">
        <v>-6.5279999999999999E-3</v>
      </c>
      <c r="Y77">
        <v>3.4120000000000001E-3</v>
      </c>
      <c r="Z77">
        <v>1.0292000000000001E-2</v>
      </c>
    </row>
    <row r="78" spans="1:26" x14ac:dyDescent="0.25">
      <c r="A78">
        <v>342</v>
      </c>
      <c r="B78">
        <v>-1.8700000000000001E-2</v>
      </c>
      <c r="C78">
        <v>-7.1988999999999997E-2</v>
      </c>
      <c r="D78">
        <v>0.58546900000000002</v>
      </c>
      <c r="E78">
        <v>0.41756799999999999</v>
      </c>
      <c r="F78">
        <v>0.82203199999999998</v>
      </c>
      <c r="G78">
        <v>1.8330310000000001</v>
      </c>
      <c r="H78">
        <v>1.4754080000000001</v>
      </c>
      <c r="I78">
        <v>-1.4931650000000001</v>
      </c>
      <c r="J78">
        <v>-1.0939950000000001</v>
      </c>
      <c r="K78">
        <v>4.6365509999999999</v>
      </c>
      <c r="L78">
        <v>16.307524999999998</v>
      </c>
      <c r="M78">
        <v>13.992398</v>
      </c>
      <c r="N78">
        <v>85.065670999999995</v>
      </c>
      <c r="O78">
        <v>-0.34394599999999997</v>
      </c>
      <c r="P78">
        <v>13.950329</v>
      </c>
      <c r="Q78">
        <v>-1.3680950000000001</v>
      </c>
      <c r="R78">
        <v>6.615704</v>
      </c>
      <c r="S78">
        <v>9.7576660000000004</v>
      </c>
      <c r="T78">
        <v>3.0847349999999998</v>
      </c>
      <c r="U78">
        <v>34.634234999999997</v>
      </c>
      <c r="V78">
        <v>4.4634229999999997</v>
      </c>
      <c r="W78">
        <v>-9.8449999999999996E-3</v>
      </c>
      <c r="X78">
        <v>-2.8679999999999999E-3</v>
      </c>
      <c r="Y78">
        <v>-1.0319999999999999E-3</v>
      </c>
      <c r="Z78">
        <v>1.4128999999999999E-2</v>
      </c>
    </row>
    <row r="79" spans="1:26" x14ac:dyDescent="0.25">
      <c r="A79">
        <v>344</v>
      </c>
      <c r="B79">
        <v>-2.0048E-2</v>
      </c>
      <c r="C79">
        <v>-7.1364999999999998E-2</v>
      </c>
      <c r="D79">
        <v>0.59078699999999995</v>
      </c>
      <c r="E79">
        <v>0.40115000000000001</v>
      </c>
      <c r="F79">
        <v>0.72863900000000004</v>
      </c>
      <c r="G79">
        <v>1.7351669999999999</v>
      </c>
      <c r="H79">
        <v>1.5217830000000001</v>
      </c>
      <c r="I79">
        <v>-1.430061</v>
      </c>
      <c r="J79">
        <v>-1.0857509999999999</v>
      </c>
      <c r="K79">
        <v>4.4383229999999996</v>
      </c>
      <c r="L79">
        <v>16.276022000000001</v>
      </c>
      <c r="M79">
        <v>13.629647</v>
      </c>
      <c r="N79">
        <v>86.010390000000001</v>
      </c>
      <c r="O79">
        <v>-0.39876600000000001</v>
      </c>
      <c r="P79">
        <v>13.566727999999999</v>
      </c>
      <c r="Q79">
        <v>-1.72115</v>
      </c>
      <c r="R79">
        <v>5.4602550000000001</v>
      </c>
      <c r="S79">
        <v>8.7571329999999996</v>
      </c>
      <c r="T79">
        <v>2.5536029999999998</v>
      </c>
      <c r="U79">
        <v>35.634331000000003</v>
      </c>
      <c r="V79">
        <v>4.6051260000000003</v>
      </c>
      <c r="W79">
        <v>-1.4491E-2</v>
      </c>
      <c r="X79">
        <v>3.1999999999999999E-5</v>
      </c>
      <c r="Y79">
        <v>-8.4010000000000005E-3</v>
      </c>
      <c r="Z79">
        <v>1.6799999999999999E-2</v>
      </c>
    </row>
    <row r="80" spans="1:26" x14ac:dyDescent="0.25">
      <c r="A80">
        <v>346</v>
      </c>
      <c r="B80">
        <v>-2.5382999999999999E-2</v>
      </c>
      <c r="C80">
        <v>-7.0108000000000004E-2</v>
      </c>
      <c r="D80">
        <v>0.59268100000000001</v>
      </c>
      <c r="E80">
        <v>0.38758700000000001</v>
      </c>
      <c r="F80">
        <v>0.658223</v>
      </c>
      <c r="G80">
        <v>1.6178319999999999</v>
      </c>
      <c r="H80">
        <v>1.5720700000000001</v>
      </c>
      <c r="I80">
        <v>-1.3665890000000001</v>
      </c>
      <c r="J80">
        <v>-1.062824</v>
      </c>
      <c r="K80">
        <v>4.2151959999999997</v>
      </c>
      <c r="L80">
        <v>16.211296999999998</v>
      </c>
      <c r="M80">
        <v>13.232338</v>
      </c>
      <c r="N80">
        <v>86.533799999999999</v>
      </c>
      <c r="O80">
        <v>-0.44839099999999998</v>
      </c>
      <c r="P80">
        <v>13.161409000000001</v>
      </c>
      <c r="Q80">
        <v>-1.998772</v>
      </c>
      <c r="R80">
        <v>4.4832599999999996</v>
      </c>
      <c r="S80">
        <v>7.858676</v>
      </c>
      <c r="T80">
        <v>2.0963639999999999</v>
      </c>
      <c r="U80">
        <v>36.489615000000001</v>
      </c>
      <c r="V80">
        <v>4.7297399999999996</v>
      </c>
      <c r="W80">
        <v>-1.299E-2</v>
      </c>
      <c r="X80">
        <v>-1.6869999999999999E-3</v>
      </c>
      <c r="Y80">
        <v>-1.8856999999999999E-2</v>
      </c>
      <c r="Z80">
        <v>1.383E-2</v>
      </c>
    </row>
    <row r="81" spans="1:26" x14ac:dyDescent="0.25">
      <c r="A81">
        <v>348</v>
      </c>
      <c r="B81">
        <v>-2.2246999999999999E-2</v>
      </c>
      <c r="C81">
        <v>-7.0197999999999997E-2</v>
      </c>
      <c r="D81">
        <v>0.58864399999999995</v>
      </c>
      <c r="E81">
        <v>0.369091</v>
      </c>
      <c r="F81">
        <v>0.59681600000000001</v>
      </c>
      <c r="G81">
        <v>1.4912069999999999</v>
      </c>
      <c r="H81">
        <v>1.619896</v>
      </c>
      <c r="I81">
        <v>-1.301906</v>
      </c>
      <c r="J81">
        <v>-1.0263850000000001</v>
      </c>
      <c r="K81">
        <v>3.9776720000000001</v>
      </c>
      <c r="L81">
        <v>16.065185</v>
      </c>
      <c r="M81">
        <v>12.802961</v>
      </c>
      <c r="N81">
        <v>86.367937999999995</v>
      </c>
      <c r="O81">
        <v>-0.49341299999999999</v>
      </c>
      <c r="P81">
        <v>12.708963000000001</v>
      </c>
      <c r="Q81">
        <v>-2.2128320000000001</v>
      </c>
      <c r="R81">
        <v>3.674506</v>
      </c>
      <c r="S81">
        <v>7.0487320000000002</v>
      </c>
      <c r="T81">
        <v>1.702831</v>
      </c>
      <c r="U81">
        <v>37.103535999999998</v>
      </c>
      <c r="V81">
        <v>4.8373039999999996</v>
      </c>
      <c r="W81">
        <v>-1.6853E-2</v>
      </c>
      <c r="X81">
        <v>-5.0199999999999995E-4</v>
      </c>
      <c r="Y81">
        <v>-2.5044E-2</v>
      </c>
      <c r="Z81">
        <v>1.5001E-2</v>
      </c>
    </row>
    <row r="82" spans="1:26" x14ac:dyDescent="0.25">
      <c r="A82">
        <v>350</v>
      </c>
      <c r="B82">
        <v>-1.8102E-2</v>
      </c>
      <c r="C82">
        <v>-6.1603999999999999E-2</v>
      </c>
      <c r="D82">
        <v>0.58401599999999998</v>
      </c>
      <c r="E82">
        <v>0.349138</v>
      </c>
      <c r="F82">
        <v>0.55216799999999999</v>
      </c>
      <c r="G82">
        <v>1.358128</v>
      </c>
      <c r="H82">
        <v>1.653783</v>
      </c>
      <c r="I82">
        <v>-1.2246980000000001</v>
      </c>
      <c r="J82">
        <v>-0.98297900000000005</v>
      </c>
      <c r="K82">
        <v>3.7362769999999998</v>
      </c>
      <c r="L82">
        <v>15.801095999999999</v>
      </c>
      <c r="M82">
        <v>12.319855</v>
      </c>
      <c r="N82">
        <v>85.349411000000003</v>
      </c>
      <c r="O82">
        <v>-0.52385000000000004</v>
      </c>
      <c r="P82">
        <v>12.189235999999999</v>
      </c>
      <c r="Q82">
        <v>-2.3680650000000001</v>
      </c>
      <c r="R82">
        <v>3.007466</v>
      </c>
      <c r="S82">
        <v>6.3134249999999996</v>
      </c>
      <c r="T82">
        <v>1.374538</v>
      </c>
      <c r="U82">
        <v>37.405244000000003</v>
      </c>
      <c r="V82">
        <v>4.9006080000000001</v>
      </c>
      <c r="W82">
        <v>-2.5444000000000001E-2</v>
      </c>
      <c r="X82">
        <v>-2.826E-3</v>
      </c>
      <c r="Y82">
        <v>-3.3459999999999997E-2</v>
      </c>
      <c r="Z82">
        <v>1.7166000000000001E-2</v>
      </c>
    </row>
    <row r="83" spans="1:26" x14ac:dyDescent="0.25">
      <c r="A83">
        <v>352</v>
      </c>
      <c r="B83">
        <v>-1.9382E-2</v>
      </c>
      <c r="C83">
        <v>-5.9898E-2</v>
      </c>
      <c r="D83">
        <v>0.58137899999999998</v>
      </c>
      <c r="E83">
        <v>0.32633899999999999</v>
      </c>
      <c r="F83">
        <v>0.50693900000000003</v>
      </c>
      <c r="G83">
        <v>1.2291209999999999</v>
      </c>
      <c r="H83">
        <v>1.68113</v>
      </c>
      <c r="I83">
        <v>-1.1547970000000001</v>
      </c>
      <c r="J83">
        <v>-0.94247099999999995</v>
      </c>
      <c r="K83">
        <v>3.4969139999999999</v>
      </c>
      <c r="L83">
        <v>15.421322</v>
      </c>
      <c r="M83">
        <v>11.785848</v>
      </c>
      <c r="N83">
        <v>83.490847000000002</v>
      </c>
      <c r="O83">
        <v>-0.54289399999999999</v>
      </c>
      <c r="P83">
        <v>11.608226999999999</v>
      </c>
      <c r="Q83">
        <v>-2.4614400000000001</v>
      </c>
      <c r="R83">
        <v>2.4522919999999999</v>
      </c>
      <c r="S83">
        <v>5.641127</v>
      </c>
      <c r="T83">
        <v>1.09382</v>
      </c>
      <c r="U83">
        <v>37.382955000000003</v>
      </c>
      <c r="V83">
        <v>4.9181920000000003</v>
      </c>
      <c r="W83">
        <v>-2.1686E-2</v>
      </c>
      <c r="X83">
        <v>-8.9440000000000006E-3</v>
      </c>
      <c r="Y83">
        <v>-4.0036000000000002E-2</v>
      </c>
      <c r="Z83">
        <v>1.5386E-2</v>
      </c>
    </row>
    <row r="84" spans="1:26" x14ac:dyDescent="0.25">
      <c r="A84">
        <v>354</v>
      </c>
      <c r="B84">
        <v>-1.8318999999999998E-2</v>
      </c>
      <c r="C84">
        <v>-6.6032999999999994E-2</v>
      </c>
      <c r="D84">
        <v>0.58433000000000002</v>
      </c>
      <c r="E84">
        <v>0.30862200000000001</v>
      </c>
      <c r="F84">
        <v>0.48350100000000001</v>
      </c>
      <c r="G84">
        <v>1.1070089999999999</v>
      </c>
      <c r="H84">
        <v>1.6976329999999999</v>
      </c>
      <c r="I84">
        <v>-1.0827469999999999</v>
      </c>
      <c r="J84">
        <v>-0.8982</v>
      </c>
      <c r="K84">
        <v>3.2677040000000002</v>
      </c>
      <c r="L84">
        <v>14.951295999999999</v>
      </c>
      <c r="M84">
        <v>11.210179</v>
      </c>
      <c r="N84">
        <v>81.011782999999994</v>
      </c>
      <c r="O84">
        <v>-0.55244300000000002</v>
      </c>
      <c r="P84">
        <v>10.975032000000001</v>
      </c>
      <c r="Q84">
        <v>-2.4926219999999999</v>
      </c>
      <c r="R84">
        <v>1.995096</v>
      </c>
      <c r="S84">
        <v>5.0290790000000003</v>
      </c>
      <c r="T84">
        <v>0.86603399999999997</v>
      </c>
      <c r="U84">
        <v>37.090046999999998</v>
      </c>
      <c r="V84">
        <v>4.8817620000000002</v>
      </c>
      <c r="W84">
        <v>-1.6166E-2</v>
      </c>
      <c r="X84">
        <v>-6.1850000000000004E-3</v>
      </c>
      <c r="Y84">
        <v>-4.9179E-2</v>
      </c>
      <c r="Z84">
        <v>1.6809000000000001E-2</v>
      </c>
    </row>
    <row r="85" spans="1:26" x14ac:dyDescent="0.25">
      <c r="A85">
        <v>356</v>
      </c>
      <c r="B85">
        <v>-1.6844999999999999E-2</v>
      </c>
      <c r="C85">
        <v>-6.7894999999999997E-2</v>
      </c>
      <c r="D85">
        <v>0.59035000000000004</v>
      </c>
      <c r="E85">
        <v>0.29552</v>
      </c>
      <c r="F85">
        <v>0.46971000000000002</v>
      </c>
      <c r="G85">
        <v>0.99744999999999995</v>
      </c>
      <c r="H85">
        <v>1.7210449999999999</v>
      </c>
      <c r="I85">
        <v>-1.014893</v>
      </c>
      <c r="J85">
        <v>-0.84800799999999998</v>
      </c>
      <c r="K85">
        <v>3.0585110000000002</v>
      </c>
      <c r="L85">
        <v>14.452756000000001</v>
      </c>
      <c r="M85">
        <v>10.621826</v>
      </c>
      <c r="N85">
        <v>78.240380999999999</v>
      </c>
      <c r="O85">
        <v>-0.55183700000000002</v>
      </c>
      <c r="P85">
        <v>10.294627</v>
      </c>
      <c r="Q85">
        <v>-2.4735179999999999</v>
      </c>
      <c r="R85">
        <v>1.631059</v>
      </c>
      <c r="S85">
        <v>4.4731230000000002</v>
      </c>
      <c r="T85">
        <v>0.68432099999999996</v>
      </c>
      <c r="U85">
        <v>36.612319999999997</v>
      </c>
      <c r="V85">
        <v>4.778918</v>
      </c>
      <c r="W85">
        <v>-1.1709000000000001E-2</v>
      </c>
      <c r="X85">
        <v>-8.1370000000000001E-3</v>
      </c>
      <c r="Y85">
        <v>-6.5417000000000003E-2</v>
      </c>
      <c r="Z85">
        <v>1.9698E-2</v>
      </c>
    </row>
    <row r="86" spans="1:26" x14ac:dyDescent="0.25">
      <c r="A86">
        <v>358</v>
      </c>
      <c r="B86">
        <v>-1.7422E-2</v>
      </c>
      <c r="C86">
        <v>-7.6911999999999994E-2</v>
      </c>
      <c r="D86">
        <v>0.58877100000000004</v>
      </c>
      <c r="E86">
        <v>0.28605399999999997</v>
      </c>
      <c r="F86">
        <v>0.46169900000000003</v>
      </c>
      <c r="G86">
        <v>0.90463700000000002</v>
      </c>
      <c r="H86">
        <v>1.7536799999999999</v>
      </c>
      <c r="I86">
        <v>-0.94984999999999997</v>
      </c>
      <c r="J86">
        <v>-0.80479199999999995</v>
      </c>
      <c r="K86">
        <v>2.8639410000000001</v>
      </c>
      <c r="L86">
        <v>13.953659</v>
      </c>
      <c r="M86">
        <v>10.034110999999999</v>
      </c>
      <c r="N86">
        <v>75.497812999999994</v>
      </c>
      <c r="O86">
        <v>-0.54592499999999999</v>
      </c>
      <c r="P86">
        <v>9.5859629999999996</v>
      </c>
      <c r="Q86">
        <v>-2.4235470000000001</v>
      </c>
      <c r="R86">
        <v>1.3285169999999999</v>
      </c>
      <c r="S86">
        <v>3.9709020000000002</v>
      </c>
      <c r="T86">
        <v>0.54207799999999995</v>
      </c>
      <c r="U86">
        <v>36.027377000000001</v>
      </c>
      <c r="V86">
        <v>4.6439539999999999</v>
      </c>
      <c r="W86">
        <v>-6.8380000000000003E-3</v>
      </c>
      <c r="X86">
        <v>-1.5736E-2</v>
      </c>
      <c r="Y86">
        <v>-7.6451000000000005E-2</v>
      </c>
      <c r="Z86">
        <v>1.4511E-2</v>
      </c>
    </row>
    <row r="87" spans="1:26" x14ac:dyDescent="0.25">
      <c r="A87">
        <v>360</v>
      </c>
      <c r="B87">
        <v>-1.8679000000000001E-2</v>
      </c>
      <c r="C87">
        <v>-7.4328000000000005E-2</v>
      </c>
      <c r="D87">
        <v>0.589588</v>
      </c>
      <c r="E87">
        <v>0.281055</v>
      </c>
      <c r="F87">
        <v>0.465055</v>
      </c>
      <c r="G87">
        <v>0.82378600000000002</v>
      </c>
      <c r="H87">
        <v>1.792459</v>
      </c>
      <c r="I87">
        <v>-0.88204000000000005</v>
      </c>
      <c r="J87">
        <v>-0.76343499999999997</v>
      </c>
      <c r="K87">
        <v>2.6997390000000001</v>
      </c>
      <c r="L87">
        <v>13.484826</v>
      </c>
      <c r="M87">
        <v>9.4661760000000008</v>
      </c>
      <c r="N87">
        <v>72.987499999999997</v>
      </c>
      <c r="O87">
        <v>-0.53387600000000002</v>
      </c>
      <c r="P87">
        <v>8.8668420000000001</v>
      </c>
      <c r="Q87">
        <v>-2.3382149999999999</v>
      </c>
      <c r="R87">
        <v>1.066738</v>
      </c>
      <c r="S87">
        <v>3.5185650000000002</v>
      </c>
      <c r="T87">
        <v>0.43820100000000001</v>
      </c>
      <c r="U87">
        <v>35.412439999999997</v>
      </c>
      <c r="V87">
        <v>4.4784470000000001</v>
      </c>
      <c r="W87">
        <v>-1.17E-4</v>
      </c>
      <c r="X87">
        <v>-1.2026999999999999E-2</v>
      </c>
      <c r="Y87">
        <v>-7.7840000000000006E-2</v>
      </c>
      <c r="Z87">
        <v>1.5835999999999999E-2</v>
      </c>
    </row>
    <row r="88" spans="1:26" x14ac:dyDescent="0.25">
      <c r="A88">
        <v>362</v>
      </c>
      <c r="B88">
        <v>-2.4296000000000002E-2</v>
      </c>
      <c r="C88">
        <v>-7.0539000000000004E-2</v>
      </c>
      <c r="D88">
        <v>0.58960500000000005</v>
      </c>
      <c r="E88">
        <v>0.26891399999999999</v>
      </c>
      <c r="F88">
        <v>0.45846700000000001</v>
      </c>
      <c r="G88">
        <v>0.75858899999999996</v>
      </c>
      <c r="H88">
        <v>1.841653</v>
      </c>
      <c r="I88">
        <v>-0.81654199999999999</v>
      </c>
      <c r="J88">
        <v>-0.722136</v>
      </c>
      <c r="K88">
        <v>2.5581369999999999</v>
      </c>
      <c r="L88">
        <v>13.076798</v>
      </c>
      <c r="M88">
        <v>8.9312919999999991</v>
      </c>
      <c r="N88">
        <v>70.714845999999994</v>
      </c>
      <c r="O88">
        <v>-0.51653899999999997</v>
      </c>
      <c r="P88">
        <v>8.1652699999999996</v>
      </c>
      <c r="Q88">
        <v>-2.241628</v>
      </c>
      <c r="R88">
        <v>0.85192000000000001</v>
      </c>
      <c r="S88">
        <v>3.0982639999999999</v>
      </c>
      <c r="T88">
        <v>0.33813199999999999</v>
      </c>
      <c r="U88">
        <v>34.796179000000002</v>
      </c>
      <c r="V88">
        <v>4.2814719999999999</v>
      </c>
      <c r="W88">
        <v>-2.5899999999999999E-3</v>
      </c>
      <c r="X88">
        <v>-9.1579999999999995E-3</v>
      </c>
      <c r="Y88">
        <v>-7.5683E-2</v>
      </c>
      <c r="Z88">
        <v>2.4438000000000001E-2</v>
      </c>
    </row>
    <row r="89" spans="1:26" x14ac:dyDescent="0.25">
      <c r="A89">
        <v>364</v>
      </c>
      <c r="B89">
        <v>-2.5222000000000001E-2</v>
      </c>
      <c r="C89">
        <v>-6.5414E-2</v>
      </c>
      <c r="D89">
        <v>0.58633800000000003</v>
      </c>
      <c r="E89">
        <v>0.25946999999999998</v>
      </c>
      <c r="F89">
        <v>0.45378499999999999</v>
      </c>
      <c r="G89">
        <v>0.70786199999999999</v>
      </c>
      <c r="H89">
        <v>1.887294</v>
      </c>
      <c r="I89">
        <v>-0.76832</v>
      </c>
      <c r="J89">
        <v>-0.687612</v>
      </c>
      <c r="K89">
        <v>2.4176579999999999</v>
      </c>
      <c r="L89">
        <v>12.651759999999999</v>
      </c>
      <c r="M89">
        <v>8.3999179999999996</v>
      </c>
      <c r="N89">
        <v>68.442487999999997</v>
      </c>
      <c r="O89">
        <v>-0.496757</v>
      </c>
      <c r="P89">
        <v>7.4811100000000001</v>
      </c>
      <c r="Q89">
        <v>-2.1541600000000001</v>
      </c>
      <c r="R89">
        <v>0.64788900000000005</v>
      </c>
      <c r="S89">
        <v>2.6692019999999999</v>
      </c>
      <c r="T89">
        <v>0.250641</v>
      </c>
      <c r="U89">
        <v>34.100109000000003</v>
      </c>
      <c r="V89">
        <v>4.0729829999999998</v>
      </c>
      <c r="W89">
        <v>-4.9829999999999996E-3</v>
      </c>
      <c r="X89">
        <v>-2.3830000000000001E-3</v>
      </c>
      <c r="Y89">
        <v>-7.8781000000000004E-2</v>
      </c>
      <c r="Z89">
        <v>3.0603999999999999E-2</v>
      </c>
    </row>
    <row r="90" spans="1:26" x14ac:dyDescent="0.25">
      <c r="A90">
        <v>366</v>
      </c>
      <c r="B90">
        <v>-1.9608E-2</v>
      </c>
      <c r="C90">
        <v>-4.8231000000000003E-2</v>
      </c>
      <c r="D90">
        <v>0.58217399999999997</v>
      </c>
      <c r="E90">
        <v>0.25087599999999999</v>
      </c>
      <c r="F90">
        <v>0.461696</v>
      </c>
      <c r="G90">
        <v>0.65996999999999995</v>
      </c>
      <c r="H90">
        <v>1.9146300000000001</v>
      </c>
      <c r="I90">
        <v>-0.73312200000000005</v>
      </c>
      <c r="J90">
        <v>-0.65627400000000002</v>
      </c>
      <c r="K90">
        <v>2.298867</v>
      </c>
      <c r="L90">
        <v>12.231336000000001</v>
      </c>
      <c r="M90">
        <v>7.9522139999999997</v>
      </c>
      <c r="N90">
        <v>66.094596999999993</v>
      </c>
      <c r="O90">
        <v>-0.46934999999999999</v>
      </c>
      <c r="P90">
        <v>6.8744690000000004</v>
      </c>
      <c r="Q90">
        <v>-2.074808</v>
      </c>
      <c r="R90">
        <v>0.499442</v>
      </c>
      <c r="S90">
        <v>2.3062149999999999</v>
      </c>
      <c r="T90">
        <v>0.18570400000000001</v>
      </c>
      <c r="U90">
        <v>33.272601000000002</v>
      </c>
      <c r="V90">
        <v>3.868703</v>
      </c>
      <c r="W90">
        <v>-7.3709999999999999E-3</v>
      </c>
      <c r="X90">
        <v>3.088E-3</v>
      </c>
      <c r="Y90">
        <v>-6.6714999999999997E-2</v>
      </c>
      <c r="Z90">
        <v>2.3355000000000001E-2</v>
      </c>
    </row>
    <row r="91" spans="1:26" x14ac:dyDescent="0.25">
      <c r="A91">
        <v>368</v>
      </c>
      <c r="B91">
        <v>-2.2093000000000002E-2</v>
      </c>
      <c r="C91">
        <v>-5.2503000000000001E-2</v>
      </c>
      <c r="D91">
        <v>0.58747199999999999</v>
      </c>
      <c r="E91">
        <v>0.25407200000000002</v>
      </c>
      <c r="F91">
        <v>0.477022</v>
      </c>
      <c r="G91">
        <v>0.62075000000000002</v>
      </c>
      <c r="H91">
        <v>1.944825</v>
      </c>
      <c r="I91">
        <v>-0.69651300000000005</v>
      </c>
      <c r="J91">
        <v>-0.63236099999999995</v>
      </c>
      <c r="K91">
        <v>2.2047050000000001</v>
      </c>
      <c r="L91">
        <v>11.798721</v>
      </c>
      <c r="M91">
        <v>7.5852360000000001</v>
      </c>
      <c r="N91">
        <v>63.449840999999999</v>
      </c>
      <c r="O91">
        <v>-0.44011699999999998</v>
      </c>
      <c r="P91">
        <v>6.3623859999999999</v>
      </c>
      <c r="Q91">
        <v>-1.9994069999999999</v>
      </c>
      <c r="R91">
        <v>0.40129300000000001</v>
      </c>
      <c r="S91">
        <v>2.0235940000000001</v>
      </c>
      <c r="T91">
        <v>0.15147099999999999</v>
      </c>
      <c r="U91">
        <v>32.257989999999999</v>
      </c>
      <c r="V91">
        <v>3.6575869999999999</v>
      </c>
      <c r="W91">
        <v>-9.7319999999999993E-3</v>
      </c>
      <c r="X91">
        <v>2.5089999999999999E-3</v>
      </c>
      <c r="Y91">
        <v>-5.7632000000000003E-2</v>
      </c>
      <c r="Z91">
        <v>2.0001999999999999E-2</v>
      </c>
    </row>
    <row r="92" spans="1:26" x14ac:dyDescent="0.25">
      <c r="A92">
        <v>370</v>
      </c>
      <c r="B92">
        <v>-1.8273999999999999E-2</v>
      </c>
      <c r="C92">
        <v>-5.9089000000000003E-2</v>
      </c>
      <c r="D92">
        <v>0.58272199999999996</v>
      </c>
      <c r="E92">
        <v>0.254083</v>
      </c>
      <c r="F92">
        <v>0.46765800000000002</v>
      </c>
      <c r="G92">
        <v>0.59112799999999999</v>
      </c>
      <c r="H92">
        <v>1.982864</v>
      </c>
      <c r="I92">
        <v>-0.67323900000000003</v>
      </c>
      <c r="J92">
        <v>-0.60588399999999998</v>
      </c>
      <c r="K92">
        <v>2.1344020000000001</v>
      </c>
      <c r="L92">
        <v>11.258737</v>
      </c>
      <c r="M92">
        <v>7.2254699999999996</v>
      </c>
      <c r="N92">
        <v>60.211190000000002</v>
      </c>
      <c r="O92">
        <v>-0.41958800000000002</v>
      </c>
      <c r="P92">
        <v>5.8777030000000003</v>
      </c>
      <c r="Q92">
        <v>-1.9166270000000001</v>
      </c>
      <c r="R92">
        <v>0.30191699999999999</v>
      </c>
      <c r="S92">
        <v>1.751406</v>
      </c>
      <c r="T92">
        <v>0.12756899999999999</v>
      </c>
      <c r="U92">
        <v>30.975038000000001</v>
      </c>
      <c r="V92">
        <v>3.4182260000000002</v>
      </c>
      <c r="W92">
        <v>-7.1919999999999996E-3</v>
      </c>
      <c r="X92">
        <v>2.9E-4</v>
      </c>
      <c r="Y92">
        <v>-6.0781000000000002E-2</v>
      </c>
      <c r="Z92">
        <v>2.0261999999999999E-2</v>
      </c>
    </row>
    <row r="93" spans="1:26" x14ac:dyDescent="0.25">
      <c r="A93">
        <v>372</v>
      </c>
      <c r="B93">
        <v>-1.1624000000000001E-2</v>
      </c>
      <c r="C93">
        <v>-6.2762999999999999E-2</v>
      </c>
      <c r="D93">
        <v>0.57487100000000002</v>
      </c>
      <c r="E93">
        <v>0.24085899999999999</v>
      </c>
      <c r="F93">
        <v>0.47224300000000002</v>
      </c>
      <c r="G93">
        <v>0.56039899999999998</v>
      </c>
      <c r="H93">
        <v>2.0204550000000001</v>
      </c>
      <c r="I93">
        <v>-0.64986200000000005</v>
      </c>
      <c r="J93">
        <v>-0.57748900000000003</v>
      </c>
      <c r="K93">
        <v>2.0617549999999998</v>
      </c>
      <c r="L93">
        <v>10.588464</v>
      </c>
      <c r="M93">
        <v>6.8608010000000004</v>
      </c>
      <c r="N93">
        <v>56.191282999999999</v>
      </c>
      <c r="O93">
        <v>-0.38903799999999999</v>
      </c>
      <c r="P93">
        <v>5.3966750000000001</v>
      </c>
      <c r="Q93">
        <v>-1.827588</v>
      </c>
      <c r="R93">
        <v>0.21099200000000001</v>
      </c>
      <c r="S93">
        <v>1.497695</v>
      </c>
      <c r="T93">
        <v>9.3311000000000005E-2</v>
      </c>
      <c r="U93">
        <v>29.301518999999999</v>
      </c>
      <c r="V93">
        <v>3.1124019999999999</v>
      </c>
      <c r="W93">
        <v>-4.7210000000000004E-3</v>
      </c>
      <c r="X93">
        <v>-4.3229999999999996E-3</v>
      </c>
      <c r="Y93">
        <v>-5.9825999999999997E-2</v>
      </c>
      <c r="Z93">
        <v>1.2277E-2</v>
      </c>
    </row>
    <row r="94" spans="1:26" x14ac:dyDescent="0.25">
      <c r="A94">
        <v>374</v>
      </c>
      <c r="B94">
        <v>-1.1762E-2</v>
      </c>
      <c r="C94">
        <v>-6.3953999999999997E-2</v>
      </c>
      <c r="D94">
        <v>0.58086000000000004</v>
      </c>
      <c r="E94">
        <v>0.23453299999999999</v>
      </c>
      <c r="F94">
        <v>0.49429000000000001</v>
      </c>
      <c r="G94">
        <v>0.52638700000000005</v>
      </c>
      <c r="H94">
        <v>2.0510079999999999</v>
      </c>
      <c r="I94">
        <v>-0.62724800000000003</v>
      </c>
      <c r="J94">
        <v>-0.55318199999999995</v>
      </c>
      <c r="K94">
        <v>1.9849239999999999</v>
      </c>
      <c r="L94">
        <v>9.8839020000000009</v>
      </c>
      <c r="M94">
        <v>6.5376669999999999</v>
      </c>
      <c r="N94">
        <v>51.981470999999999</v>
      </c>
      <c r="O94">
        <v>-0.34949400000000003</v>
      </c>
      <c r="P94">
        <v>4.9685550000000003</v>
      </c>
      <c r="Q94">
        <v>-1.7498769999999999</v>
      </c>
      <c r="R94">
        <v>0.147033</v>
      </c>
      <c r="S94">
        <v>1.2830360000000001</v>
      </c>
      <c r="T94">
        <v>7.3867000000000002E-2</v>
      </c>
      <c r="U94">
        <v>27.436651000000001</v>
      </c>
      <c r="V94">
        <v>2.7793389999999998</v>
      </c>
      <c r="W94">
        <v>3.5599999999999998E-4</v>
      </c>
      <c r="X94">
        <v>-5.0569999999999999E-3</v>
      </c>
      <c r="Y94">
        <v>-5.9153999999999998E-2</v>
      </c>
      <c r="Z94">
        <v>2.0577000000000002E-2</v>
      </c>
    </row>
    <row r="95" spans="1:26" x14ac:dyDescent="0.25">
      <c r="A95">
        <v>376</v>
      </c>
      <c r="B95">
        <v>-1.1528E-2</v>
      </c>
      <c r="C95">
        <v>-6.0364000000000001E-2</v>
      </c>
      <c r="D95">
        <v>0.57770699999999997</v>
      </c>
      <c r="E95">
        <v>0.23886199999999999</v>
      </c>
      <c r="F95">
        <v>0.49702000000000002</v>
      </c>
      <c r="G95">
        <v>0.50927900000000004</v>
      </c>
      <c r="H95">
        <v>2.0836389999999998</v>
      </c>
      <c r="I95">
        <v>-0.60471600000000003</v>
      </c>
      <c r="J95">
        <v>-0.53980099999999998</v>
      </c>
      <c r="K95">
        <v>1.9155310000000001</v>
      </c>
      <c r="L95">
        <v>9.1736540000000009</v>
      </c>
      <c r="M95">
        <v>6.2400869999999999</v>
      </c>
      <c r="N95">
        <v>47.895665000000001</v>
      </c>
      <c r="O95">
        <v>-0.31244100000000002</v>
      </c>
      <c r="P95">
        <v>4.5650139999999997</v>
      </c>
      <c r="Q95">
        <v>-1.6496059999999999</v>
      </c>
      <c r="R95">
        <v>0.101407</v>
      </c>
      <c r="S95">
        <v>1.103818</v>
      </c>
      <c r="T95">
        <v>6.2355000000000001E-2</v>
      </c>
      <c r="U95">
        <v>25.497631999999999</v>
      </c>
      <c r="V95">
        <v>2.4319030000000001</v>
      </c>
      <c r="W95">
        <v>1.8010000000000001E-3</v>
      </c>
      <c r="X95">
        <v>-8.9280000000000002E-3</v>
      </c>
      <c r="Y95">
        <v>-6.1717000000000001E-2</v>
      </c>
      <c r="Z95">
        <v>2.5935E-2</v>
      </c>
    </row>
    <row r="96" spans="1:26" x14ac:dyDescent="0.25">
      <c r="A96">
        <v>378</v>
      </c>
      <c r="B96">
        <v>-5.4799999999999998E-4</v>
      </c>
      <c r="C96">
        <v>-4.9260999999999999E-2</v>
      </c>
      <c r="D96">
        <v>0.56886300000000001</v>
      </c>
      <c r="E96">
        <v>0.23023399999999999</v>
      </c>
      <c r="F96">
        <v>0.50513799999999998</v>
      </c>
      <c r="G96">
        <v>0.48301699999999997</v>
      </c>
      <c r="H96">
        <v>2.095065</v>
      </c>
      <c r="I96">
        <v>-0.583036</v>
      </c>
      <c r="J96">
        <v>-0.52759999999999996</v>
      </c>
      <c r="K96">
        <v>1.8430200000000001</v>
      </c>
      <c r="L96">
        <v>8.4943229999999996</v>
      </c>
      <c r="M96">
        <v>5.9616470000000001</v>
      </c>
      <c r="N96">
        <v>44.138069000000002</v>
      </c>
      <c r="O96">
        <v>-0.27534799999999998</v>
      </c>
      <c r="P96">
        <v>4.1721510000000004</v>
      </c>
      <c r="Q96">
        <v>-1.5345569999999999</v>
      </c>
      <c r="R96">
        <v>6.1122000000000003E-2</v>
      </c>
      <c r="S96">
        <v>0.96102399999999999</v>
      </c>
      <c r="T96">
        <v>5.8205E-2</v>
      </c>
      <c r="U96">
        <v>23.594694</v>
      </c>
      <c r="V96">
        <v>2.0604800000000001</v>
      </c>
      <c r="W96">
        <v>-3.8059999999999999E-3</v>
      </c>
      <c r="X96">
        <v>-9.0959999999999999E-3</v>
      </c>
      <c r="Y96">
        <v>-5.1879000000000002E-2</v>
      </c>
      <c r="Z96">
        <v>2.2450999999999999E-2</v>
      </c>
    </row>
    <row r="97" spans="1:26" x14ac:dyDescent="0.25">
      <c r="A97">
        <v>380</v>
      </c>
      <c r="B97">
        <v>-1.3780000000000001E-3</v>
      </c>
      <c r="C97">
        <v>-3.8273000000000001E-2</v>
      </c>
      <c r="D97">
        <v>0.55257400000000001</v>
      </c>
      <c r="E97">
        <v>0.21724399999999999</v>
      </c>
      <c r="F97">
        <v>0.51229800000000003</v>
      </c>
      <c r="G97">
        <v>0.45272099999999998</v>
      </c>
      <c r="H97">
        <v>2.098446</v>
      </c>
      <c r="I97">
        <v>-0.56135500000000005</v>
      </c>
      <c r="J97">
        <v>-0.50966800000000001</v>
      </c>
      <c r="K97">
        <v>1.7820590000000001</v>
      </c>
      <c r="L97">
        <v>7.9071790000000002</v>
      </c>
      <c r="M97">
        <v>5.6910309999999997</v>
      </c>
      <c r="N97">
        <v>41.027019000000003</v>
      </c>
      <c r="O97">
        <v>-0.241511</v>
      </c>
      <c r="P97">
        <v>3.8047430000000002</v>
      </c>
      <c r="Q97">
        <v>-1.433921</v>
      </c>
      <c r="R97">
        <v>2.8750000000000001E-2</v>
      </c>
      <c r="S97">
        <v>0.83096000000000003</v>
      </c>
      <c r="T97">
        <v>5.2600000000000001E-2</v>
      </c>
      <c r="U97">
        <v>21.878156000000001</v>
      </c>
      <c r="V97">
        <v>1.696348</v>
      </c>
      <c r="W97">
        <v>-5.7650000000000002E-3</v>
      </c>
      <c r="X97">
        <v>-7.4079999999999997E-3</v>
      </c>
      <c r="Y97">
        <v>-4.6360999999999999E-2</v>
      </c>
      <c r="Z97">
        <v>1.9102999999999998E-2</v>
      </c>
    </row>
    <row r="98" spans="1:26" x14ac:dyDescent="0.25">
      <c r="A98">
        <v>382</v>
      </c>
      <c r="B98">
        <v>-7.0520000000000001E-3</v>
      </c>
      <c r="C98">
        <v>-4.9723000000000003E-2</v>
      </c>
      <c r="D98">
        <v>0.52115500000000003</v>
      </c>
      <c r="E98">
        <v>0.223998</v>
      </c>
      <c r="F98">
        <v>0.50657799999999997</v>
      </c>
      <c r="G98">
        <v>0.42666500000000002</v>
      </c>
      <c r="H98">
        <v>2.0964290000000001</v>
      </c>
      <c r="I98">
        <v>-0.53183000000000002</v>
      </c>
      <c r="J98">
        <v>-0.488205</v>
      </c>
      <c r="K98">
        <v>1.7161500000000001</v>
      </c>
      <c r="L98">
        <v>7.3705249999999998</v>
      </c>
      <c r="M98">
        <v>5.3950319999999996</v>
      </c>
      <c r="N98">
        <v>38.413984999999997</v>
      </c>
      <c r="O98">
        <v>-0.20353199999999999</v>
      </c>
      <c r="P98">
        <v>3.4372989999999999</v>
      </c>
      <c r="Q98">
        <v>-1.3276559999999999</v>
      </c>
      <c r="R98">
        <v>1.0345999999999999E-2</v>
      </c>
      <c r="S98">
        <v>0.71659799999999996</v>
      </c>
      <c r="T98">
        <v>4.5782999999999997E-2</v>
      </c>
      <c r="U98">
        <v>20.244042</v>
      </c>
      <c r="V98">
        <v>1.353078</v>
      </c>
      <c r="W98">
        <v>-3.6979999999999999E-3</v>
      </c>
      <c r="X98">
        <v>-6.5259999999999997E-3</v>
      </c>
      <c r="Y98">
        <v>-5.2659999999999998E-2</v>
      </c>
      <c r="Z98">
        <v>1.669E-2</v>
      </c>
    </row>
    <row r="99" spans="1:26" x14ac:dyDescent="0.25">
      <c r="A99">
        <v>384</v>
      </c>
      <c r="B99">
        <v>-1.784E-3</v>
      </c>
      <c r="C99">
        <v>-5.5516000000000003E-2</v>
      </c>
      <c r="D99">
        <v>0.49462600000000001</v>
      </c>
      <c r="E99">
        <v>0.22386400000000001</v>
      </c>
      <c r="F99">
        <v>0.49556699999999998</v>
      </c>
      <c r="G99">
        <v>0.39840599999999998</v>
      </c>
      <c r="H99">
        <v>2.071062</v>
      </c>
      <c r="I99">
        <v>-0.51247500000000001</v>
      </c>
      <c r="J99">
        <v>-0.46654400000000001</v>
      </c>
      <c r="K99">
        <v>1.6503950000000001</v>
      </c>
      <c r="L99">
        <v>6.9526060000000003</v>
      </c>
      <c r="M99">
        <v>5.1038790000000001</v>
      </c>
      <c r="N99">
        <v>36.463729000000001</v>
      </c>
      <c r="O99">
        <v>-0.16903000000000001</v>
      </c>
      <c r="P99">
        <v>3.0826639999999998</v>
      </c>
      <c r="Q99">
        <v>-1.2150319999999999</v>
      </c>
      <c r="R99">
        <v>3.143E-3</v>
      </c>
      <c r="S99">
        <v>0.62501600000000002</v>
      </c>
      <c r="T99">
        <v>4.2814999999999999E-2</v>
      </c>
      <c r="U99">
        <v>18.797464999999999</v>
      </c>
      <c r="V99">
        <v>1.0553110000000001</v>
      </c>
      <c r="W99">
        <v>-2.6909999999999998E-3</v>
      </c>
      <c r="X99">
        <v>-1.106E-3</v>
      </c>
      <c r="Y99">
        <v>-5.0782000000000001E-2</v>
      </c>
      <c r="Z99">
        <v>1.9182000000000001E-2</v>
      </c>
    </row>
    <row r="100" spans="1:26" x14ac:dyDescent="0.25">
      <c r="A100">
        <v>386</v>
      </c>
      <c r="B100">
        <v>1.2080000000000001E-3</v>
      </c>
      <c r="C100">
        <v>-4.2626999999999998E-2</v>
      </c>
      <c r="D100">
        <v>0.46054</v>
      </c>
      <c r="E100">
        <v>0.22799900000000001</v>
      </c>
      <c r="F100">
        <v>0.48186200000000001</v>
      </c>
      <c r="G100">
        <v>0.370172</v>
      </c>
      <c r="H100">
        <v>2.052095</v>
      </c>
      <c r="I100">
        <v>-0.49086999999999997</v>
      </c>
      <c r="J100">
        <v>-0.43976599999999999</v>
      </c>
      <c r="K100">
        <v>1.583197</v>
      </c>
      <c r="L100">
        <v>6.6299520000000003</v>
      </c>
      <c r="M100">
        <v>4.8038910000000001</v>
      </c>
      <c r="N100">
        <v>35.100118999999999</v>
      </c>
      <c r="O100">
        <v>-0.14635999999999999</v>
      </c>
      <c r="P100">
        <v>2.7336610000000001</v>
      </c>
      <c r="Q100">
        <v>-1.0932269999999999</v>
      </c>
      <c r="R100">
        <v>-4.5209999999999998E-3</v>
      </c>
      <c r="S100">
        <v>0.53185000000000004</v>
      </c>
      <c r="T100">
        <v>1.9730000000000001E-2</v>
      </c>
      <c r="U100">
        <v>17.514319</v>
      </c>
      <c r="V100">
        <v>0.80352599999999996</v>
      </c>
      <c r="W100">
        <v>3.3140000000000001E-3</v>
      </c>
      <c r="X100">
        <v>2.6059999999999998E-3</v>
      </c>
      <c r="Y100">
        <v>-4.4497000000000002E-2</v>
      </c>
      <c r="Z100">
        <v>1.9816E-2</v>
      </c>
    </row>
    <row r="101" spans="1:26" x14ac:dyDescent="0.25">
      <c r="A101">
        <v>388</v>
      </c>
      <c r="B101">
        <v>3.3599999999999998E-4</v>
      </c>
      <c r="C101">
        <v>-3.7485999999999998E-2</v>
      </c>
      <c r="D101">
        <v>0.42184199999999999</v>
      </c>
      <c r="E101">
        <v>0.22914999999999999</v>
      </c>
      <c r="F101">
        <v>0.46115400000000001</v>
      </c>
      <c r="G101">
        <v>0.33501700000000001</v>
      </c>
      <c r="H101">
        <v>2.0241150000000001</v>
      </c>
      <c r="I101">
        <v>-0.46528599999999998</v>
      </c>
      <c r="J101">
        <v>-0.41719400000000001</v>
      </c>
      <c r="K101">
        <v>1.505612</v>
      </c>
      <c r="L101">
        <v>6.3808809999999996</v>
      </c>
      <c r="M101">
        <v>4.501957</v>
      </c>
      <c r="N101">
        <v>34.304141000000001</v>
      </c>
      <c r="O101">
        <v>-0.12224699999999999</v>
      </c>
      <c r="P101">
        <v>2.4149940000000001</v>
      </c>
      <c r="Q101">
        <v>-0.981823</v>
      </c>
      <c r="R101">
        <v>-1.1277000000000001E-2</v>
      </c>
      <c r="S101">
        <v>0.460318</v>
      </c>
      <c r="T101">
        <v>4.5620000000000001E-3</v>
      </c>
      <c r="U101">
        <v>16.439575000000001</v>
      </c>
      <c r="V101">
        <v>0.60843999999999998</v>
      </c>
      <c r="W101">
        <v>1.048E-2</v>
      </c>
      <c r="X101">
        <v>3.9649999999999998E-3</v>
      </c>
      <c r="Y101">
        <v>-3.4798000000000003E-2</v>
      </c>
      <c r="Z101">
        <v>1.0732999999999999E-2</v>
      </c>
    </row>
    <row r="102" spans="1:26" x14ac:dyDescent="0.25">
      <c r="A102">
        <v>390</v>
      </c>
      <c r="B102">
        <v>-6.5430000000000002E-3</v>
      </c>
      <c r="C102">
        <v>-4.0932000000000003E-2</v>
      </c>
      <c r="D102">
        <v>0.40060800000000002</v>
      </c>
      <c r="E102">
        <v>0.22167700000000001</v>
      </c>
      <c r="F102">
        <v>0.42790800000000001</v>
      </c>
      <c r="G102">
        <v>0.316247</v>
      </c>
      <c r="H102">
        <v>1.9743329999999999</v>
      </c>
      <c r="I102">
        <v>-0.43319200000000002</v>
      </c>
      <c r="J102">
        <v>-0.400561</v>
      </c>
      <c r="K102">
        <v>1.4232530000000001</v>
      </c>
      <c r="L102">
        <v>6.1854079999999998</v>
      </c>
      <c r="M102">
        <v>4.1607089999999998</v>
      </c>
      <c r="N102">
        <v>33.853212999999997</v>
      </c>
      <c r="O102">
        <v>-9.9921999999999997E-2</v>
      </c>
      <c r="P102">
        <v>2.0939260000000002</v>
      </c>
      <c r="Q102">
        <v>-0.87663800000000003</v>
      </c>
      <c r="R102">
        <v>-1.6594000000000001E-2</v>
      </c>
      <c r="S102">
        <v>0.39208399999999999</v>
      </c>
      <c r="T102">
        <v>1.335E-3</v>
      </c>
      <c r="U102">
        <v>15.447015</v>
      </c>
      <c r="V102">
        <v>0.45151599999999997</v>
      </c>
      <c r="W102">
        <v>1.1368E-2</v>
      </c>
      <c r="X102">
        <v>6.7889999999999999E-3</v>
      </c>
      <c r="Y102">
        <v>-3.2828999999999997E-2</v>
      </c>
      <c r="Z102">
        <v>1.0418999999999999E-2</v>
      </c>
    </row>
    <row r="103" spans="1:26" x14ac:dyDescent="0.25">
      <c r="A103">
        <v>392</v>
      </c>
      <c r="B103">
        <v>-3.7910000000000001E-3</v>
      </c>
      <c r="C103">
        <v>-3.4533000000000001E-2</v>
      </c>
      <c r="D103">
        <v>0.38384800000000002</v>
      </c>
      <c r="E103">
        <v>0.21729200000000001</v>
      </c>
      <c r="F103">
        <v>0.39698800000000001</v>
      </c>
      <c r="G103">
        <v>0.30254599999999998</v>
      </c>
      <c r="H103">
        <v>1.919454</v>
      </c>
      <c r="I103">
        <v>-0.40260899999999999</v>
      </c>
      <c r="J103">
        <v>-0.37212299999999998</v>
      </c>
      <c r="K103">
        <v>1.33839</v>
      </c>
      <c r="L103">
        <v>6.0405689999999996</v>
      </c>
      <c r="M103">
        <v>3.815429</v>
      </c>
      <c r="N103">
        <v>33.663711999999997</v>
      </c>
      <c r="O103">
        <v>-9.8319000000000004E-2</v>
      </c>
      <c r="P103">
        <v>1.8053349999999999</v>
      </c>
      <c r="Q103">
        <v>-0.77354400000000001</v>
      </c>
      <c r="R103">
        <v>-1.9109000000000001E-2</v>
      </c>
      <c r="S103">
        <v>0.32141500000000001</v>
      </c>
      <c r="T103">
        <v>-1.1762E-2</v>
      </c>
      <c r="U103">
        <v>14.562605</v>
      </c>
      <c r="V103">
        <v>0.33388299999999999</v>
      </c>
      <c r="W103">
        <v>1.1969E-2</v>
      </c>
      <c r="X103">
        <v>-1.9319999999999999E-3</v>
      </c>
      <c r="Y103">
        <v>-2.8504000000000002E-2</v>
      </c>
      <c r="Z103">
        <v>1.0621E-2</v>
      </c>
    </row>
    <row r="104" spans="1:26" x14ac:dyDescent="0.25">
      <c r="A104">
        <v>394</v>
      </c>
      <c r="B104">
        <v>4.6860000000000001E-3</v>
      </c>
      <c r="C104">
        <v>-2.9713E-2</v>
      </c>
      <c r="D104">
        <v>0.36518600000000001</v>
      </c>
      <c r="E104">
        <v>0.19525000000000001</v>
      </c>
      <c r="F104">
        <v>0.373058</v>
      </c>
      <c r="G104">
        <v>0.27642299999999997</v>
      </c>
      <c r="H104">
        <v>1.8490070000000001</v>
      </c>
      <c r="I104">
        <v>-0.37797199999999997</v>
      </c>
      <c r="J104">
        <v>-0.348551</v>
      </c>
      <c r="K104">
        <v>1.249711</v>
      </c>
      <c r="L104">
        <v>5.9186110000000003</v>
      </c>
      <c r="M104">
        <v>3.4863970000000002</v>
      </c>
      <c r="N104">
        <v>33.599741999999999</v>
      </c>
      <c r="O104">
        <v>-8.6743000000000001E-2</v>
      </c>
      <c r="P104">
        <v>1.563294</v>
      </c>
      <c r="Q104">
        <v>-0.68472999999999995</v>
      </c>
      <c r="R104">
        <v>-1.7639999999999999E-2</v>
      </c>
      <c r="S104">
        <v>0.26695099999999999</v>
      </c>
      <c r="T104">
        <v>-2.0434000000000001E-2</v>
      </c>
      <c r="U104">
        <v>13.80434</v>
      </c>
      <c r="V104">
        <v>0.24860699999999999</v>
      </c>
      <c r="W104">
        <v>8.5240000000000003E-3</v>
      </c>
      <c r="X104">
        <v>-1.2086E-2</v>
      </c>
      <c r="Y104">
        <v>-2.4368000000000001E-2</v>
      </c>
      <c r="Z104">
        <v>3.2320000000000001E-3</v>
      </c>
    </row>
    <row r="105" spans="1:26" x14ac:dyDescent="0.25">
      <c r="A105">
        <v>396</v>
      </c>
      <c r="B105">
        <v>5.3769999999999998E-3</v>
      </c>
      <c r="C105">
        <v>-3.5448E-2</v>
      </c>
      <c r="D105">
        <v>0.342839</v>
      </c>
      <c r="E105">
        <v>0.17391899999999999</v>
      </c>
      <c r="F105">
        <v>0.34635300000000002</v>
      </c>
      <c r="G105">
        <v>0.238402</v>
      </c>
      <c r="H105">
        <v>1.749992</v>
      </c>
      <c r="I105">
        <v>-0.34559099999999998</v>
      </c>
      <c r="J105">
        <v>-0.32211600000000001</v>
      </c>
      <c r="K105">
        <v>1.1623589999999999</v>
      </c>
      <c r="L105">
        <v>5.7842200000000004</v>
      </c>
      <c r="M105">
        <v>3.1201469999999998</v>
      </c>
      <c r="N105">
        <v>33.501164000000003</v>
      </c>
      <c r="O105">
        <v>-6.8897E-2</v>
      </c>
      <c r="P105">
        <v>1.323642</v>
      </c>
      <c r="Q105">
        <v>-0.60457499999999997</v>
      </c>
      <c r="R105">
        <v>-1.4080000000000001E-2</v>
      </c>
      <c r="S105">
        <v>0.22431899999999999</v>
      </c>
      <c r="T105">
        <v>-1.8790000000000001E-2</v>
      </c>
      <c r="U105">
        <v>13.061527999999999</v>
      </c>
      <c r="V105">
        <v>0.18359700000000001</v>
      </c>
      <c r="W105">
        <v>-1.591E-3</v>
      </c>
      <c r="X105">
        <v>-1.2329E-2</v>
      </c>
      <c r="Y105">
        <v>-1.9715E-2</v>
      </c>
      <c r="Z105">
        <v>3.5249999999999999E-3</v>
      </c>
    </row>
    <row r="106" spans="1:26" x14ac:dyDescent="0.25">
      <c r="A106">
        <v>398</v>
      </c>
      <c r="B106">
        <v>7.5709999999999996E-3</v>
      </c>
      <c r="C106">
        <v>-3.8071000000000001E-2</v>
      </c>
      <c r="D106">
        <v>0.32028899999999999</v>
      </c>
      <c r="E106">
        <v>0.16153600000000001</v>
      </c>
      <c r="F106">
        <v>0.30668299999999998</v>
      </c>
      <c r="G106">
        <v>0.20667099999999999</v>
      </c>
      <c r="H106">
        <v>1.6483840000000001</v>
      </c>
      <c r="I106">
        <v>-0.31627100000000002</v>
      </c>
      <c r="J106">
        <v>-0.29374099999999997</v>
      </c>
      <c r="K106">
        <v>1.0747660000000001</v>
      </c>
      <c r="L106">
        <v>5.6570590000000003</v>
      </c>
      <c r="M106">
        <v>2.775566</v>
      </c>
      <c r="N106">
        <v>33.293635000000002</v>
      </c>
      <c r="O106">
        <v>-6.8288000000000001E-2</v>
      </c>
      <c r="P106">
        <v>1.114409</v>
      </c>
      <c r="Q106">
        <v>-0.53031399999999995</v>
      </c>
      <c r="R106">
        <v>-1.1717E-2</v>
      </c>
      <c r="S106">
        <v>0.19092899999999999</v>
      </c>
      <c r="T106">
        <v>-2.6446999999999998E-2</v>
      </c>
      <c r="U106">
        <v>12.396091</v>
      </c>
      <c r="V106">
        <v>0.122197</v>
      </c>
      <c r="W106">
        <v>-5.7039999999999999E-3</v>
      </c>
      <c r="X106">
        <v>-5.9569999999999996E-3</v>
      </c>
      <c r="Y106">
        <v>-9.1870000000000007E-3</v>
      </c>
      <c r="Z106">
        <v>1.2305999999999999E-2</v>
      </c>
    </row>
    <row r="107" spans="1:26" x14ac:dyDescent="0.25">
      <c r="A107">
        <v>400</v>
      </c>
      <c r="B107">
        <v>2.3630000000000001E-3</v>
      </c>
      <c r="C107">
        <v>-4.3645000000000003E-2</v>
      </c>
      <c r="D107">
        <v>0.29742299999999999</v>
      </c>
      <c r="E107">
        <v>0.142206</v>
      </c>
      <c r="F107">
        <v>0.27349099999999998</v>
      </c>
      <c r="G107">
        <v>0.191663</v>
      </c>
      <c r="H107">
        <v>1.534683</v>
      </c>
      <c r="I107">
        <v>-0.28015699999999999</v>
      </c>
      <c r="J107">
        <v>-0.27043299999999998</v>
      </c>
      <c r="K107">
        <v>0.97879400000000005</v>
      </c>
      <c r="L107">
        <v>5.5083190000000002</v>
      </c>
      <c r="M107">
        <v>2.4448479999999999</v>
      </c>
      <c r="N107">
        <v>32.906163999999997</v>
      </c>
      <c r="O107">
        <v>-6.7812999999999998E-2</v>
      </c>
      <c r="P107">
        <v>0.93401199999999995</v>
      </c>
      <c r="Q107">
        <v>-0.45741599999999999</v>
      </c>
      <c r="R107">
        <v>-7.8320000000000004E-3</v>
      </c>
      <c r="S107">
        <v>0.16911999999999999</v>
      </c>
      <c r="T107">
        <v>-2.5378999999999999E-2</v>
      </c>
      <c r="U107">
        <v>11.787364999999999</v>
      </c>
      <c r="V107">
        <v>8.1431000000000003E-2</v>
      </c>
      <c r="W107">
        <v>-2.4250000000000001E-3</v>
      </c>
      <c r="X107">
        <v>-6.4429999999999999E-3</v>
      </c>
      <c r="Y107">
        <v>-3.8530000000000001E-3</v>
      </c>
      <c r="Z107">
        <v>1.3585E-2</v>
      </c>
    </row>
    <row r="108" spans="1:26" x14ac:dyDescent="0.25">
      <c r="A108">
        <v>402</v>
      </c>
      <c r="B108">
        <v>2.238E-3</v>
      </c>
      <c r="C108">
        <v>-5.1131999999999997E-2</v>
      </c>
      <c r="D108">
        <v>0.26899800000000001</v>
      </c>
      <c r="E108">
        <v>0.124414</v>
      </c>
      <c r="F108">
        <v>0.24766099999999999</v>
      </c>
      <c r="G108">
        <v>0.177255</v>
      </c>
      <c r="H108">
        <v>1.3985430000000001</v>
      </c>
      <c r="I108">
        <v>-0.25006499999999998</v>
      </c>
      <c r="J108">
        <v>-0.24133499999999999</v>
      </c>
      <c r="K108">
        <v>0.88864600000000005</v>
      </c>
      <c r="L108">
        <v>5.3244720000000001</v>
      </c>
      <c r="M108">
        <v>2.1186430000000001</v>
      </c>
      <c r="N108">
        <v>32.306541000000003</v>
      </c>
      <c r="O108">
        <v>-7.1485999999999994E-2</v>
      </c>
      <c r="P108">
        <v>0.76853800000000005</v>
      </c>
      <c r="Q108">
        <v>-0.39022099999999998</v>
      </c>
      <c r="R108">
        <v>-6.607E-3</v>
      </c>
      <c r="S108">
        <v>0.145534</v>
      </c>
      <c r="T108">
        <v>-2.1238E-2</v>
      </c>
      <c r="U108">
        <v>11.181856</v>
      </c>
      <c r="V108">
        <v>6.7270999999999997E-2</v>
      </c>
      <c r="W108">
        <v>-3.7500000000000001E-4</v>
      </c>
      <c r="X108">
        <v>-9.2840000000000006E-3</v>
      </c>
      <c r="Y108">
        <v>-7.8820000000000001E-3</v>
      </c>
      <c r="Z108">
        <v>8.2089999999999993E-3</v>
      </c>
    </row>
    <row r="109" spans="1:26" x14ac:dyDescent="0.25">
      <c r="A109">
        <v>404</v>
      </c>
      <c r="B109">
        <v>7.8059999999999996E-3</v>
      </c>
      <c r="C109">
        <v>-4.6253000000000002E-2</v>
      </c>
      <c r="D109">
        <v>0.24093999999999999</v>
      </c>
      <c r="E109">
        <v>0.102852</v>
      </c>
      <c r="F109">
        <v>0.212113</v>
      </c>
      <c r="G109">
        <v>0.15507499999999999</v>
      </c>
      <c r="H109">
        <v>1.260993</v>
      </c>
      <c r="I109">
        <v>-0.22481799999999999</v>
      </c>
      <c r="J109">
        <v>-0.21241499999999999</v>
      </c>
      <c r="K109">
        <v>0.81021500000000002</v>
      </c>
      <c r="L109">
        <v>5.1329630000000002</v>
      </c>
      <c r="M109">
        <v>1.8233539999999999</v>
      </c>
      <c r="N109">
        <v>31.558951</v>
      </c>
      <c r="O109">
        <v>-7.1317000000000005E-2</v>
      </c>
      <c r="P109">
        <v>0.62903500000000001</v>
      </c>
      <c r="Q109">
        <v>-0.333065</v>
      </c>
      <c r="R109">
        <v>-9.2219999999999993E-3</v>
      </c>
      <c r="S109">
        <v>0.12044000000000001</v>
      </c>
      <c r="T109">
        <v>-3.1378999999999997E-2</v>
      </c>
      <c r="U109">
        <v>10.614618999999999</v>
      </c>
      <c r="V109">
        <v>5.3200999999999998E-2</v>
      </c>
      <c r="W109">
        <v>1.9559999999999998E-3</v>
      </c>
      <c r="X109">
        <v>-4.7039999999999998E-3</v>
      </c>
      <c r="Y109">
        <v>-7.6940000000000003E-3</v>
      </c>
      <c r="Z109">
        <v>4.7330000000000002E-3</v>
      </c>
    </row>
    <row r="110" spans="1:26" x14ac:dyDescent="0.25">
      <c r="A110">
        <v>406</v>
      </c>
      <c r="B110">
        <v>5.7010000000000003E-3</v>
      </c>
      <c r="C110">
        <v>-4.1339000000000001E-2</v>
      </c>
      <c r="D110">
        <v>0.203371</v>
      </c>
      <c r="E110">
        <v>8.5699999999999998E-2</v>
      </c>
      <c r="F110">
        <v>0.17885899999999999</v>
      </c>
      <c r="G110">
        <v>0.12990399999999999</v>
      </c>
      <c r="H110">
        <v>1.1293089999999999</v>
      </c>
      <c r="I110">
        <v>-0.19515399999999999</v>
      </c>
      <c r="J110">
        <v>-0.19115499999999999</v>
      </c>
      <c r="K110">
        <v>0.73222600000000004</v>
      </c>
      <c r="L110">
        <v>4.9465009999999996</v>
      </c>
      <c r="M110">
        <v>1.561463</v>
      </c>
      <c r="N110">
        <v>30.768485999999999</v>
      </c>
      <c r="O110">
        <v>-6.7645999999999998E-2</v>
      </c>
      <c r="P110">
        <v>0.516571</v>
      </c>
      <c r="Q110">
        <v>-0.28617399999999998</v>
      </c>
      <c r="R110">
        <v>-2.3419999999999999E-3</v>
      </c>
      <c r="S110">
        <v>0.11242099999999999</v>
      </c>
      <c r="T110">
        <v>-3.7636000000000003E-2</v>
      </c>
      <c r="U110">
        <v>10.086023000000001</v>
      </c>
      <c r="V110">
        <v>4.1429000000000001E-2</v>
      </c>
      <c r="W110">
        <v>1.5889999999999999E-3</v>
      </c>
      <c r="X110">
        <v>-4.2709999999999996E-3</v>
      </c>
      <c r="Y110">
        <v>-2.1979999999999999E-3</v>
      </c>
      <c r="Z110">
        <v>5.2820000000000002E-3</v>
      </c>
    </row>
    <row r="111" spans="1:26" x14ac:dyDescent="0.25">
      <c r="A111">
        <v>408</v>
      </c>
      <c r="B111">
        <v>2.0560000000000001E-3</v>
      </c>
      <c r="C111">
        <v>-3.3752999999999998E-2</v>
      </c>
      <c r="D111">
        <v>0.18037400000000001</v>
      </c>
      <c r="E111">
        <v>8.1836999999999993E-2</v>
      </c>
      <c r="F111">
        <v>0.150945</v>
      </c>
      <c r="G111">
        <v>0.10857600000000001</v>
      </c>
      <c r="H111">
        <v>0.99091499999999999</v>
      </c>
      <c r="I111">
        <v>-0.16564100000000001</v>
      </c>
      <c r="J111">
        <v>-0.165605</v>
      </c>
      <c r="K111">
        <v>0.64359</v>
      </c>
      <c r="L111">
        <v>4.7626280000000003</v>
      </c>
      <c r="M111">
        <v>1.3090919999999999</v>
      </c>
      <c r="N111">
        <v>29.951810999999999</v>
      </c>
      <c r="O111">
        <v>-6.8154000000000006E-2</v>
      </c>
      <c r="P111">
        <v>0.412443</v>
      </c>
      <c r="Q111">
        <v>-0.25479000000000002</v>
      </c>
      <c r="R111">
        <v>-1.1490000000000001E-3</v>
      </c>
      <c r="S111">
        <v>0.10534200000000001</v>
      </c>
      <c r="T111">
        <v>-3.1731000000000002E-2</v>
      </c>
      <c r="U111">
        <v>9.5307399999999998</v>
      </c>
      <c r="V111">
        <v>2.4728E-2</v>
      </c>
      <c r="W111">
        <v>-1.4095999999999999E-2</v>
      </c>
      <c r="X111">
        <v>-1.7669999999999999E-3</v>
      </c>
      <c r="Y111">
        <v>2.7859999999999998E-3</v>
      </c>
      <c r="Z111">
        <v>6.9040000000000004E-3</v>
      </c>
    </row>
    <row r="112" spans="1:26" x14ac:dyDescent="0.25">
      <c r="A112">
        <v>410</v>
      </c>
      <c r="B112">
        <v>-7.94E-4</v>
      </c>
      <c r="C112">
        <v>-3.6949999999999997E-2</v>
      </c>
      <c r="D112">
        <v>0.16395299999999999</v>
      </c>
      <c r="E112">
        <v>7.3845999999999995E-2</v>
      </c>
      <c r="F112">
        <v>0.124185</v>
      </c>
      <c r="G112">
        <v>9.7105999999999998E-2</v>
      </c>
      <c r="H112">
        <v>0.85584099999999996</v>
      </c>
      <c r="I112">
        <v>-0.14063999999999999</v>
      </c>
      <c r="J112">
        <v>-0.14405200000000001</v>
      </c>
      <c r="K112">
        <v>0.56300300000000003</v>
      </c>
      <c r="L112">
        <v>4.5950470000000001</v>
      </c>
      <c r="M112">
        <v>1.0698209999999999</v>
      </c>
      <c r="N112">
        <v>29.213895000000001</v>
      </c>
      <c r="O112">
        <v>-6.5436999999999995E-2</v>
      </c>
      <c r="P112">
        <v>0.32387700000000003</v>
      </c>
      <c r="Q112">
        <v>-0.22417599999999999</v>
      </c>
      <c r="R112">
        <v>-2.2499999999999999E-4</v>
      </c>
      <c r="S112">
        <v>8.3081000000000002E-2</v>
      </c>
      <c r="T112">
        <v>-2.7980000000000001E-2</v>
      </c>
      <c r="U112">
        <v>8.9673420000000004</v>
      </c>
      <c r="V112">
        <v>1.5900000000000001E-2</v>
      </c>
      <c r="W112">
        <v>-1.1162E-2</v>
      </c>
      <c r="X112">
        <v>5.7120000000000001E-3</v>
      </c>
      <c r="Y112">
        <v>-3.0430000000000001E-3</v>
      </c>
      <c r="Z112">
        <v>4.182E-3</v>
      </c>
    </row>
    <row r="113" spans="1:26" x14ac:dyDescent="0.25">
      <c r="A113">
        <v>412</v>
      </c>
      <c r="B113">
        <v>-2.235E-3</v>
      </c>
      <c r="C113">
        <v>-3.8822000000000002E-2</v>
      </c>
      <c r="D113">
        <v>0.139514</v>
      </c>
      <c r="E113">
        <v>5.389E-2</v>
      </c>
      <c r="F113">
        <v>0.105725</v>
      </c>
      <c r="G113">
        <v>8.6807999999999996E-2</v>
      </c>
      <c r="H113">
        <v>0.73651100000000003</v>
      </c>
      <c r="I113">
        <v>-0.12915199999999999</v>
      </c>
      <c r="J113">
        <v>-0.122652</v>
      </c>
      <c r="K113">
        <v>0.49731300000000001</v>
      </c>
      <c r="L113">
        <v>4.4730920000000003</v>
      </c>
      <c r="M113">
        <v>0.87698699999999996</v>
      </c>
      <c r="N113">
        <v>28.678160999999999</v>
      </c>
      <c r="O113">
        <v>-6.8734000000000003E-2</v>
      </c>
      <c r="P113">
        <v>0.25209599999999999</v>
      </c>
      <c r="Q113">
        <v>-0.189608</v>
      </c>
      <c r="R113">
        <v>4.9230000000000003E-3</v>
      </c>
      <c r="S113">
        <v>6.2883999999999995E-2</v>
      </c>
      <c r="T113">
        <v>-2.5669000000000001E-2</v>
      </c>
      <c r="U113">
        <v>8.4295670000000005</v>
      </c>
      <c r="V113">
        <v>1.2662E-2</v>
      </c>
      <c r="W113">
        <v>2.9390000000000002E-3</v>
      </c>
      <c r="X113">
        <v>-2.934E-3</v>
      </c>
      <c r="Y113">
        <v>-1.1932E-2</v>
      </c>
      <c r="Z113">
        <v>3.8539999999999998E-3</v>
      </c>
    </row>
    <row r="114" spans="1:26" x14ac:dyDescent="0.25">
      <c r="A114">
        <v>414</v>
      </c>
      <c r="B114">
        <v>1.1245E-2</v>
      </c>
      <c r="C114">
        <v>-3.0367000000000002E-2</v>
      </c>
      <c r="D114">
        <v>0.12232999999999999</v>
      </c>
      <c r="E114">
        <v>4.5213999999999997E-2</v>
      </c>
      <c r="F114">
        <v>9.0648999999999993E-2</v>
      </c>
      <c r="G114">
        <v>7.7021000000000006E-2</v>
      </c>
      <c r="H114">
        <v>0.61902800000000002</v>
      </c>
      <c r="I114">
        <v>-0.109205</v>
      </c>
      <c r="J114">
        <v>-0.10069400000000001</v>
      </c>
      <c r="K114">
        <v>0.42677700000000002</v>
      </c>
      <c r="L114">
        <v>4.3809630000000004</v>
      </c>
      <c r="M114">
        <v>0.72118400000000005</v>
      </c>
      <c r="N114">
        <v>28.315214999999998</v>
      </c>
      <c r="O114">
        <v>-7.1035000000000001E-2</v>
      </c>
      <c r="P114">
        <v>0.19354199999999999</v>
      </c>
      <c r="Q114">
        <v>-0.163775</v>
      </c>
      <c r="R114">
        <v>1.3899999999999999E-4</v>
      </c>
      <c r="S114">
        <v>4.5878000000000002E-2</v>
      </c>
      <c r="T114">
        <v>-2.3370999999999999E-2</v>
      </c>
      <c r="U114">
        <v>7.8997970000000004</v>
      </c>
      <c r="V114">
        <v>-6.0419999999999996E-3</v>
      </c>
      <c r="W114">
        <v>1.0870000000000001E-3</v>
      </c>
      <c r="X114">
        <v>-1.3296000000000001E-2</v>
      </c>
      <c r="Y114">
        <v>-8.2990000000000008E-3</v>
      </c>
      <c r="Z114">
        <v>5.2290000000000001E-3</v>
      </c>
    </row>
    <row r="115" spans="1:26" x14ac:dyDescent="0.25">
      <c r="A115">
        <v>416</v>
      </c>
      <c r="B115">
        <v>1.8249000000000001E-2</v>
      </c>
      <c r="C115">
        <v>-3.0981999999999999E-2</v>
      </c>
      <c r="D115">
        <v>0.107657</v>
      </c>
      <c r="E115">
        <v>4.0203000000000003E-2</v>
      </c>
      <c r="F115">
        <v>7.3954000000000006E-2</v>
      </c>
      <c r="G115">
        <v>7.2158E-2</v>
      </c>
      <c r="H115">
        <v>0.50990100000000005</v>
      </c>
      <c r="I115">
        <v>-8.974E-2</v>
      </c>
      <c r="J115">
        <v>-8.3958000000000005E-2</v>
      </c>
      <c r="K115">
        <v>0.362259</v>
      </c>
      <c r="L115">
        <v>4.3105339999999996</v>
      </c>
      <c r="M115">
        <v>0.57471000000000005</v>
      </c>
      <c r="N115">
        <v>28.061375000000002</v>
      </c>
      <c r="O115">
        <v>-6.9785E-2</v>
      </c>
      <c r="P115">
        <v>0.14611499999999999</v>
      </c>
      <c r="Q115">
        <v>-0.14951500000000001</v>
      </c>
      <c r="R115">
        <v>-6.0020000000000004E-3</v>
      </c>
      <c r="S115">
        <v>3.3342999999999998E-2</v>
      </c>
      <c r="T115">
        <v>-2.3165999999999999E-2</v>
      </c>
      <c r="U115">
        <v>7.3602309999999997</v>
      </c>
      <c r="V115">
        <v>-6.7279999999999996E-3</v>
      </c>
      <c r="W115">
        <v>1.408E-3</v>
      </c>
      <c r="X115">
        <v>-9.2069999999999999E-3</v>
      </c>
      <c r="Y115">
        <v>-5.568E-3</v>
      </c>
      <c r="Z115">
        <v>2.6229999999999999E-3</v>
      </c>
    </row>
    <row r="116" spans="1:26" x14ac:dyDescent="0.25">
      <c r="A116">
        <v>418</v>
      </c>
      <c r="B116">
        <v>5.6769999999999998E-3</v>
      </c>
      <c r="C116">
        <v>-3.2041E-2</v>
      </c>
      <c r="D116">
        <v>9.6866999999999995E-2</v>
      </c>
      <c r="E116">
        <v>2.5239000000000001E-2</v>
      </c>
      <c r="F116">
        <v>5.7610000000000001E-2</v>
      </c>
      <c r="G116">
        <v>6.6503000000000007E-2</v>
      </c>
      <c r="H116">
        <v>0.40898000000000001</v>
      </c>
      <c r="I116">
        <v>-8.3614999999999995E-2</v>
      </c>
      <c r="J116">
        <v>-7.5420000000000001E-2</v>
      </c>
      <c r="K116">
        <v>0.30881199999999998</v>
      </c>
      <c r="L116">
        <v>4.2571009999999996</v>
      </c>
      <c r="M116">
        <v>0.43948100000000001</v>
      </c>
      <c r="N116">
        <v>27.851756000000002</v>
      </c>
      <c r="O116">
        <v>-8.2011000000000001E-2</v>
      </c>
      <c r="P116">
        <v>0.100702</v>
      </c>
      <c r="Q116">
        <v>-0.130022</v>
      </c>
      <c r="R116">
        <v>1.3550000000000001E-3</v>
      </c>
      <c r="S116">
        <v>3.2719999999999999E-2</v>
      </c>
      <c r="T116">
        <v>-1.5117E-2</v>
      </c>
      <c r="U116">
        <v>6.8229620000000004</v>
      </c>
      <c r="V116">
        <v>-1.941E-3</v>
      </c>
      <c r="W116">
        <v>6.3599999999999996E-4</v>
      </c>
      <c r="X116">
        <v>-6.9259999999999999E-3</v>
      </c>
      <c r="Y116">
        <v>9.2180000000000005E-3</v>
      </c>
      <c r="Z116">
        <v>-1.864E-3</v>
      </c>
    </row>
    <row r="117" spans="1:26" x14ac:dyDescent="0.25">
      <c r="A117">
        <v>420</v>
      </c>
      <c r="B117">
        <v>6.9470000000000001E-3</v>
      </c>
      <c r="C117">
        <v>-3.0228999999999999E-2</v>
      </c>
      <c r="D117">
        <v>7.5110999999999997E-2</v>
      </c>
      <c r="E117">
        <v>1.8436000000000001E-2</v>
      </c>
      <c r="F117">
        <v>4.7293000000000002E-2</v>
      </c>
      <c r="G117">
        <v>5.9614E-2</v>
      </c>
      <c r="H117">
        <v>0.32212299999999999</v>
      </c>
      <c r="I117">
        <v>-6.0299999999999999E-2</v>
      </c>
      <c r="J117">
        <v>-6.7289000000000002E-2</v>
      </c>
      <c r="K117">
        <v>0.25856400000000002</v>
      </c>
      <c r="L117">
        <v>4.2008660000000004</v>
      </c>
      <c r="M117">
        <v>0.33102599999999999</v>
      </c>
      <c r="N117">
        <v>27.59731</v>
      </c>
      <c r="O117">
        <v>-9.3554999999999999E-2</v>
      </c>
      <c r="P117">
        <v>5.5317999999999999E-2</v>
      </c>
      <c r="Q117">
        <v>-0.11217299999999999</v>
      </c>
      <c r="R117">
        <v>9.4160000000000008E-3</v>
      </c>
      <c r="S117">
        <v>2.6917E-2</v>
      </c>
      <c r="T117">
        <v>-2.3557000000000002E-2</v>
      </c>
      <c r="U117">
        <v>6.334384</v>
      </c>
      <c r="V117">
        <v>-1.0576E-2</v>
      </c>
      <c r="W117">
        <v>-1.111E-3</v>
      </c>
      <c r="X117">
        <v>-6.1789999999999996E-3</v>
      </c>
      <c r="Y117">
        <v>1.0992999999999999E-2</v>
      </c>
      <c r="Z117">
        <v>2.8479999999999998E-3</v>
      </c>
    </row>
    <row r="118" spans="1:26" x14ac:dyDescent="0.25">
      <c r="A118">
        <v>422</v>
      </c>
      <c r="B118">
        <v>4.2240000000000003E-3</v>
      </c>
      <c r="C118">
        <v>-2.7264E-2</v>
      </c>
      <c r="D118">
        <v>6.2769000000000005E-2</v>
      </c>
      <c r="E118">
        <v>1.4123E-2</v>
      </c>
      <c r="F118">
        <v>4.1092999999999998E-2</v>
      </c>
      <c r="G118">
        <v>5.1337000000000001E-2</v>
      </c>
      <c r="H118">
        <v>0.25801600000000002</v>
      </c>
      <c r="I118">
        <v>-5.1066E-2</v>
      </c>
      <c r="J118">
        <v>-5.7273999999999999E-2</v>
      </c>
      <c r="K118">
        <v>0.22364700000000001</v>
      </c>
      <c r="L118">
        <v>4.1380549999999996</v>
      </c>
      <c r="M118">
        <v>0.25498700000000002</v>
      </c>
      <c r="N118">
        <v>27.240976</v>
      </c>
      <c r="O118">
        <v>-9.0797000000000003E-2</v>
      </c>
      <c r="P118">
        <v>2.1333000000000001E-2</v>
      </c>
      <c r="Q118">
        <v>-9.4247999999999998E-2</v>
      </c>
      <c r="R118">
        <v>7.783E-3</v>
      </c>
      <c r="S118">
        <v>1.5873000000000002E-2</v>
      </c>
      <c r="T118">
        <v>-2.8487999999999999E-2</v>
      </c>
      <c r="U118">
        <v>5.927511</v>
      </c>
      <c r="V118">
        <v>-2.8240000000000001E-3</v>
      </c>
      <c r="W118">
        <v>3.2629999999999998E-3</v>
      </c>
      <c r="X118">
        <v>-7.2439999999999996E-3</v>
      </c>
      <c r="Y118">
        <v>-5.2680000000000001E-3</v>
      </c>
      <c r="Z118">
        <v>1.1917000000000001E-2</v>
      </c>
    </row>
    <row r="119" spans="1:26" x14ac:dyDescent="0.25">
      <c r="A119">
        <v>424</v>
      </c>
      <c r="B119">
        <v>1.717E-3</v>
      </c>
      <c r="C119">
        <v>-2.7986E-2</v>
      </c>
      <c r="D119">
        <v>4.7376000000000001E-2</v>
      </c>
      <c r="E119">
        <v>1.0036E-2</v>
      </c>
      <c r="F119">
        <v>3.3172E-2</v>
      </c>
      <c r="G119">
        <v>4.7329999999999997E-2</v>
      </c>
      <c r="H119">
        <v>0.199323</v>
      </c>
      <c r="I119">
        <v>-5.2385000000000001E-2</v>
      </c>
      <c r="J119">
        <v>-4.8939000000000003E-2</v>
      </c>
      <c r="K119">
        <v>0.19153999999999999</v>
      </c>
      <c r="L119">
        <v>4.0283309999999997</v>
      </c>
      <c r="M119">
        <v>0.19452700000000001</v>
      </c>
      <c r="N119">
        <v>26.647663000000001</v>
      </c>
      <c r="O119">
        <v>-9.6503000000000005E-2</v>
      </c>
      <c r="P119">
        <v>-4.7280000000000004E-3</v>
      </c>
      <c r="Q119">
        <v>-8.0992999999999996E-2</v>
      </c>
      <c r="R119">
        <v>6.711E-3</v>
      </c>
      <c r="S119">
        <v>7.1329999999999996E-3</v>
      </c>
      <c r="T119">
        <v>-2.0693E-2</v>
      </c>
      <c r="U119">
        <v>5.5286679999999997</v>
      </c>
      <c r="V119">
        <v>-2.1380000000000001E-3</v>
      </c>
      <c r="W119">
        <v>1.622E-3</v>
      </c>
      <c r="X119">
        <v>-7.0330000000000002E-3</v>
      </c>
      <c r="Y119">
        <v>-4.1590000000000004E-3</v>
      </c>
      <c r="Z119">
        <v>7.6699999999999997E-3</v>
      </c>
    </row>
    <row r="120" spans="1:26" x14ac:dyDescent="0.25">
      <c r="A120">
        <v>426</v>
      </c>
      <c r="B120">
        <v>3.9969999999999997E-3</v>
      </c>
      <c r="C120">
        <v>-2.6483E-2</v>
      </c>
      <c r="D120">
        <v>3.0977999999999999E-2</v>
      </c>
      <c r="E120">
        <v>9.7979999999999994E-3</v>
      </c>
      <c r="F120">
        <v>2.1565000000000001E-2</v>
      </c>
      <c r="G120">
        <v>5.2318999999999997E-2</v>
      </c>
      <c r="H120">
        <v>0.14697299999999999</v>
      </c>
      <c r="I120">
        <v>-4.1998000000000001E-2</v>
      </c>
      <c r="J120">
        <v>-3.7898000000000001E-2</v>
      </c>
      <c r="K120">
        <v>0.14895</v>
      </c>
      <c r="L120">
        <v>3.888163</v>
      </c>
      <c r="M120">
        <v>0.13805400000000001</v>
      </c>
      <c r="N120">
        <v>25.693814</v>
      </c>
      <c r="O120">
        <v>-0.107672</v>
      </c>
      <c r="P120">
        <v>-2.7057999999999999E-2</v>
      </c>
      <c r="Q120">
        <v>-6.5481999999999999E-2</v>
      </c>
      <c r="R120">
        <v>3.6180000000000001E-3</v>
      </c>
      <c r="S120">
        <v>9.8740000000000008E-3</v>
      </c>
      <c r="T120">
        <v>-1.2715000000000001E-2</v>
      </c>
      <c r="U120">
        <v>5.1172319999999996</v>
      </c>
      <c r="V120">
        <v>-1.3958999999999999E-2</v>
      </c>
      <c r="W120">
        <v>-5.0200000000000002E-3</v>
      </c>
      <c r="X120">
        <v>-4.2490000000000002E-3</v>
      </c>
      <c r="Y120">
        <v>-2.7099999999999997E-4</v>
      </c>
      <c r="Z120">
        <v>-1.5479999999999999E-3</v>
      </c>
    </row>
    <row r="121" spans="1:26" x14ac:dyDescent="0.25">
      <c r="A121">
        <v>428</v>
      </c>
      <c r="B121">
        <v>3.3760000000000001E-3</v>
      </c>
      <c r="C121">
        <v>-3.0426000000000002E-2</v>
      </c>
      <c r="D121">
        <v>2.8993999999999999E-2</v>
      </c>
      <c r="E121">
        <v>7.7340000000000004E-3</v>
      </c>
      <c r="F121">
        <v>1.6619999999999999E-2</v>
      </c>
      <c r="G121">
        <v>5.5449999999999999E-2</v>
      </c>
      <c r="H121">
        <v>0.106957</v>
      </c>
      <c r="I121">
        <v>-3.6785999999999999E-2</v>
      </c>
      <c r="J121">
        <v>-3.0523999999999999E-2</v>
      </c>
      <c r="K121">
        <v>0.12509400000000001</v>
      </c>
      <c r="L121">
        <v>3.7198329999999999</v>
      </c>
      <c r="M121">
        <v>9.3064999999999995E-2</v>
      </c>
      <c r="N121">
        <v>24.515032000000001</v>
      </c>
      <c r="O121">
        <v>-0.110957</v>
      </c>
      <c r="P121">
        <v>-4.3364E-2</v>
      </c>
      <c r="Q121">
        <v>-5.0259999999999999E-2</v>
      </c>
      <c r="R121">
        <v>2.5539999999999998E-3</v>
      </c>
      <c r="S121">
        <v>-1.199E-3</v>
      </c>
      <c r="T121">
        <v>-1.065E-2</v>
      </c>
      <c r="U121">
        <v>4.7512740000000004</v>
      </c>
      <c r="V121">
        <v>-2.3839999999999998E-3</v>
      </c>
      <c r="W121">
        <v>-5.1599999999999997E-3</v>
      </c>
      <c r="X121">
        <v>-6.071E-3</v>
      </c>
      <c r="Y121">
        <v>-1.8890000000000001E-3</v>
      </c>
      <c r="Z121">
        <v>-3.5349999999999999E-3</v>
      </c>
    </row>
    <row r="122" spans="1:26" x14ac:dyDescent="0.25">
      <c r="A122">
        <v>430</v>
      </c>
      <c r="B122">
        <v>6.9129999999999999E-3</v>
      </c>
      <c r="C122">
        <v>-4.2735000000000002E-2</v>
      </c>
      <c r="D122">
        <v>3.0315000000000002E-2</v>
      </c>
      <c r="E122">
        <v>4.3439999999999998E-3</v>
      </c>
      <c r="F122">
        <v>6.7520000000000002E-3</v>
      </c>
      <c r="G122">
        <v>5.5818E-2</v>
      </c>
      <c r="H122">
        <v>8.0956E-2</v>
      </c>
      <c r="I122">
        <v>-3.2312E-2</v>
      </c>
      <c r="J122">
        <v>-2.4889999999999999E-2</v>
      </c>
      <c r="K122">
        <v>9.9497000000000002E-2</v>
      </c>
      <c r="L122">
        <v>3.5224880000000001</v>
      </c>
      <c r="M122">
        <v>7.1842000000000003E-2</v>
      </c>
      <c r="N122">
        <v>23.261801999999999</v>
      </c>
      <c r="O122">
        <v>-0.12026199999999999</v>
      </c>
      <c r="P122">
        <v>-5.6446999999999997E-2</v>
      </c>
      <c r="Q122">
        <v>-5.5418000000000002E-2</v>
      </c>
      <c r="R122">
        <v>3.9259999999999998E-3</v>
      </c>
      <c r="S122">
        <v>-8.8299999999999993E-3</v>
      </c>
      <c r="T122">
        <v>-1.3611E-2</v>
      </c>
      <c r="U122">
        <v>4.4228829999999997</v>
      </c>
      <c r="V122">
        <v>8.2700000000000004E-4</v>
      </c>
      <c r="W122">
        <v>-4.8079999999999998E-3</v>
      </c>
      <c r="X122">
        <v>-3.199E-3</v>
      </c>
      <c r="Y122">
        <v>4.0689999999999997E-3</v>
      </c>
      <c r="Z122">
        <v>3.813E-3</v>
      </c>
    </row>
    <row r="123" spans="1:26" x14ac:dyDescent="0.25">
      <c r="A123">
        <v>432</v>
      </c>
      <c r="B123">
        <v>1.1181999999999999E-2</v>
      </c>
      <c r="C123">
        <v>-3.0086999999999999E-2</v>
      </c>
      <c r="D123">
        <v>3.7303000000000003E-2</v>
      </c>
      <c r="E123">
        <v>1.2409E-2</v>
      </c>
      <c r="F123">
        <v>-6.117E-3</v>
      </c>
      <c r="G123">
        <v>4.7779000000000002E-2</v>
      </c>
      <c r="H123">
        <v>5.6223000000000002E-2</v>
      </c>
      <c r="I123">
        <v>-3.1765000000000002E-2</v>
      </c>
      <c r="J123">
        <v>-2.0164000000000001E-2</v>
      </c>
      <c r="K123">
        <v>7.5459999999999999E-2</v>
      </c>
      <c r="L123">
        <v>3.29887</v>
      </c>
      <c r="M123">
        <v>4.5783999999999998E-2</v>
      </c>
      <c r="N123">
        <v>21.773142</v>
      </c>
      <c r="O123">
        <v>-0.12662100000000001</v>
      </c>
      <c r="P123">
        <v>-6.3643000000000005E-2</v>
      </c>
      <c r="Q123">
        <v>-4.6233999999999997E-2</v>
      </c>
      <c r="R123">
        <v>1.779E-3</v>
      </c>
      <c r="S123">
        <v>-5.568E-3</v>
      </c>
      <c r="T123">
        <v>-1.2296E-2</v>
      </c>
      <c r="U123">
        <v>4.058484</v>
      </c>
      <c r="V123">
        <v>-7.5209999999999999E-3</v>
      </c>
      <c r="W123">
        <v>4.0000000000000003E-5</v>
      </c>
      <c r="X123">
        <v>7.1650000000000004E-3</v>
      </c>
      <c r="Y123">
        <v>6.3330000000000001E-3</v>
      </c>
      <c r="Z123">
        <v>8.4089999999999998E-3</v>
      </c>
    </row>
    <row r="124" spans="1:26" x14ac:dyDescent="0.25">
      <c r="A124">
        <v>434</v>
      </c>
      <c r="B124">
        <v>1.6924000000000002E-2</v>
      </c>
      <c r="C124">
        <v>-9.7450000000000002E-3</v>
      </c>
      <c r="D124">
        <v>4.1702999999999997E-2</v>
      </c>
      <c r="E124">
        <v>1.0919E-2</v>
      </c>
      <c r="F124">
        <v>-7.7400000000000004E-3</v>
      </c>
      <c r="G124">
        <v>4.2000999999999997E-2</v>
      </c>
      <c r="H124">
        <v>2.6306E-2</v>
      </c>
      <c r="I124">
        <v>-2.5354000000000002E-2</v>
      </c>
      <c r="J124">
        <v>-2.2915000000000001E-2</v>
      </c>
      <c r="K124">
        <v>7.4465000000000003E-2</v>
      </c>
      <c r="L124">
        <v>3.068457</v>
      </c>
      <c r="M124">
        <v>2.0924999999999999E-2</v>
      </c>
      <c r="N124">
        <v>20.19586</v>
      </c>
      <c r="O124">
        <v>-0.123955</v>
      </c>
      <c r="P124">
        <v>-6.8754999999999997E-2</v>
      </c>
      <c r="Q124">
        <v>-4.2848999999999998E-2</v>
      </c>
      <c r="R124">
        <v>-3.5079999999999998E-3</v>
      </c>
      <c r="S124">
        <v>-6.3900000000000003E-4</v>
      </c>
      <c r="T124">
        <v>-1.4548E-2</v>
      </c>
      <c r="U124">
        <v>3.6939690000000001</v>
      </c>
      <c r="V124">
        <v>-8.3110000000000007E-3</v>
      </c>
      <c r="W124">
        <v>4.5820000000000001E-3</v>
      </c>
      <c r="X124">
        <v>1.001E-2</v>
      </c>
      <c r="Y124">
        <v>9.3270000000000002E-3</v>
      </c>
      <c r="Z124">
        <v>8.548E-3</v>
      </c>
    </row>
    <row r="125" spans="1:26" x14ac:dyDescent="0.25">
      <c r="A125">
        <v>436</v>
      </c>
      <c r="B125">
        <v>7.4599999999999996E-3</v>
      </c>
      <c r="C125">
        <v>-2.4889000000000001E-2</v>
      </c>
      <c r="D125">
        <v>4.2819999999999997E-2</v>
      </c>
      <c r="E125">
        <v>6.8100000000000001E-3</v>
      </c>
      <c r="F125">
        <v>-6.9750000000000003E-3</v>
      </c>
      <c r="G125">
        <v>5.1846000000000003E-2</v>
      </c>
      <c r="H125">
        <v>3.3649999999999999E-3</v>
      </c>
      <c r="I125">
        <v>-2.0688000000000002E-2</v>
      </c>
      <c r="J125">
        <v>-2.0368000000000001E-2</v>
      </c>
      <c r="K125">
        <v>6.1032999999999997E-2</v>
      </c>
      <c r="L125">
        <v>2.8540640000000002</v>
      </c>
      <c r="M125">
        <v>1.3240999999999999E-2</v>
      </c>
      <c r="N125">
        <v>18.714206000000001</v>
      </c>
      <c r="O125">
        <v>-0.12212199999999999</v>
      </c>
      <c r="P125">
        <v>-7.3971999999999996E-2</v>
      </c>
      <c r="Q125">
        <v>-4.6944E-2</v>
      </c>
      <c r="R125">
        <v>-1.8060000000000001E-3</v>
      </c>
      <c r="S125">
        <v>6.9100000000000003E-3</v>
      </c>
      <c r="T125">
        <v>-6.0340000000000003E-3</v>
      </c>
      <c r="U125">
        <v>3.3441489999999998</v>
      </c>
      <c r="V125">
        <v>-2.8486999999999998E-2</v>
      </c>
      <c r="W125">
        <v>2.4480000000000001E-3</v>
      </c>
      <c r="X125">
        <v>1.8140000000000001E-3</v>
      </c>
      <c r="Y125">
        <v>2.578E-3</v>
      </c>
      <c r="Z125">
        <v>5.1900000000000004E-4</v>
      </c>
    </row>
    <row r="126" spans="1:26" x14ac:dyDescent="0.25">
      <c r="A126">
        <v>438</v>
      </c>
      <c r="B126">
        <v>4.8830000000000002E-3</v>
      </c>
      <c r="C126">
        <v>-3.6866000000000003E-2</v>
      </c>
      <c r="D126">
        <v>3.7920000000000002E-2</v>
      </c>
      <c r="E126">
        <v>1.0982E-2</v>
      </c>
      <c r="F126">
        <v>-2.0370000000000002E-3</v>
      </c>
      <c r="G126">
        <v>5.1545000000000001E-2</v>
      </c>
      <c r="H126">
        <v>-8.9020000000000002E-3</v>
      </c>
      <c r="I126">
        <v>-2.4250000000000001E-2</v>
      </c>
      <c r="J126">
        <v>-1.4314E-2</v>
      </c>
      <c r="K126">
        <v>4.7322000000000003E-2</v>
      </c>
      <c r="L126">
        <v>2.6469</v>
      </c>
      <c r="M126">
        <v>7.5310000000000004E-3</v>
      </c>
      <c r="N126">
        <v>17.393512000000001</v>
      </c>
      <c r="O126">
        <v>-0.116019</v>
      </c>
      <c r="P126">
        <v>-7.3881000000000002E-2</v>
      </c>
      <c r="Q126">
        <v>-3.7692000000000003E-2</v>
      </c>
      <c r="R126">
        <v>2.679E-3</v>
      </c>
      <c r="S126">
        <v>7.7549999999999997E-3</v>
      </c>
      <c r="T126">
        <v>8.6479999999999994E-3</v>
      </c>
      <c r="U126">
        <v>2.9891679999999998</v>
      </c>
      <c r="V126">
        <v>-3.2010999999999998E-2</v>
      </c>
      <c r="W126">
        <v>5.1749999999999999E-3</v>
      </c>
      <c r="X126">
        <v>-7.5849999999999997E-3</v>
      </c>
      <c r="Y126">
        <v>-6.4970000000000002E-3</v>
      </c>
      <c r="Z126">
        <v>-1.1642E-2</v>
      </c>
    </row>
    <row r="127" spans="1:26" x14ac:dyDescent="0.25">
      <c r="A127">
        <v>440</v>
      </c>
      <c r="B127">
        <v>1.0430999999999999E-2</v>
      </c>
      <c r="C127">
        <v>-3.7184000000000002E-2</v>
      </c>
      <c r="D127">
        <v>2.3037999999999999E-2</v>
      </c>
      <c r="E127">
        <v>4.0270000000000002E-3</v>
      </c>
      <c r="F127">
        <v>-8.6759999999999997E-3</v>
      </c>
      <c r="G127">
        <v>3.9725999999999997E-2</v>
      </c>
      <c r="H127">
        <v>-9.3329999999999993E-3</v>
      </c>
      <c r="I127">
        <v>-2.6512999999999998E-2</v>
      </c>
      <c r="J127">
        <v>-1.8943000000000002E-2</v>
      </c>
      <c r="K127">
        <v>3.8878999999999997E-2</v>
      </c>
      <c r="L127">
        <v>2.4663430000000002</v>
      </c>
      <c r="M127">
        <v>-7.9489999999999995E-3</v>
      </c>
      <c r="N127">
        <v>16.249518999999999</v>
      </c>
      <c r="O127">
        <v>-0.114449</v>
      </c>
      <c r="P127">
        <v>-7.3766999999999999E-2</v>
      </c>
      <c r="Q127">
        <v>-4.0327000000000002E-2</v>
      </c>
      <c r="R127">
        <v>2.6900000000000001E-3</v>
      </c>
      <c r="S127">
        <v>2.6779999999999998E-3</v>
      </c>
      <c r="T127">
        <v>3.437E-3</v>
      </c>
      <c r="U127">
        <v>2.6285970000000001</v>
      </c>
      <c r="V127">
        <v>-2.0709000000000002E-2</v>
      </c>
      <c r="W127">
        <v>9.6889999999999997E-3</v>
      </c>
      <c r="X127">
        <v>-4.7930000000000004E-3</v>
      </c>
      <c r="Y127">
        <v>1.627E-3</v>
      </c>
      <c r="Z127">
        <v>-1.026E-3</v>
      </c>
    </row>
    <row r="128" spans="1:26" x14ac:dyDescent="0.25">
      <c r="A128">
        <v>442</v>
      </c>
      <c r="B128">
        <v>8.03E-4</v>
      </c>
      <c r="C128">
        <v>-4.2285999999999997E-2</v>
      </c>
      <c r="D128">
        <v>1.9720999999999999E-2</v>
      </c>
      <c r="E128">
        <v>2.4919999999999999E-3</v>
      </c>
      <c r="F128">
        <v>-1.642E-3</v>
      </c>
      <c r="G128">
        <v>3.8919000000000002E-2</v>
      </c>
      <c r="H128">
        <v>-1.4635E-2</v>
      </c>
      <c r="I128">
        <v>-1.8752000000000001E-2</v>
      </c>
      <c r="J128">
        <v>-2.1316999999999999E-2</v>
      </c>
      <c r="K128">
        <v>3.1970999999999999E-2</v>
      </c>
      <c r="L128">
        <v>2.336589</v>
      </c>
      <c r="M128">
        <v>-1.6274E-2</v>
      </c>
      <c r="N128">
        <v>15.394824</v>
      </c>
      <c r="O128">
        <v>-0.120074</v>
      </c>
      <c r="P128">
        <v>-7.1993000000000001E-2</v>
      </c>
      <c r="Q128">
        <v>-3.9601999999999998E-2</v>
      </c>
      <c r="R128">
        <v>8.6320000000000008E-3</v>
      </c>
      <c r="S128">
        <v>-2.477E-3</v>
      </c>
      <c r="T128">
        <v>7.54E-4</v>
      </c>
      <c r="U128">
        <v>2.3087369999999998</v>
      </c>
      <c r="V128">
        <v>-1.3389E-2</v>
      </c>
      <c r="W128">
        <v>5.8890000000000001E-3</v>
      </c>
      <c r="X128">
        <v>-1.0486000000000001E-2</v>
      </c>
      <c r="Y128">
        <v>6.6519999999999999E-3</v>
      </c>
      <c r="Z128">
        <v>8.6910000000000008E-3</v>
      </c>
    </row>
    <row r="129" spans="1:26" x14ac:dyDescent="0.25">
      <c r="A129">
        <v>444</v>
      </c>
      <c r="B129">
        <v>-2.0669999999999998E-3</v>
      </c>
      <c r="C129">
        <v>-4.3388000000000003E-2</v>
      </c>
      <c r="D129">
        <v>2.8704E-2</v>
      </c>
      <c r="E129">
        <v>4.6080000000000001E-3</v>
      </c>
      <c r="F129">
        <v>9.0369999999999999E-3</v>
      </c>
      <c r="G129">
        <v>4.5582999999999999E-2</v>
      </c>
      <c r="H129">
        <v>-2.0257000000000001E-2</v>
      </c>
      <c r="I129">
        <v>-1.5805E-2</v>
      </c>
      <c r="J129">
        <v>-2.1604000000000002E-2</v>
      </c>
      <c r="K129">
        <v>3.4736000000000003E-2</v>
      </c>
      <c r="L129">
        <v>2.2303480000000002</v>
      </c>
      <c r="M129">
        <v>-1.4531000000000001E-2</v>
      </c>
      <c r="N129">
        <v>14.713182</v>
      </c>
      <c r="O129">
        <v>-0.11214399999999999</v>
      </c>
      <c r="P129">
        <v>-7.4756000000000003E-2</v>
      </c>
      <c r="Q129">
        <v>-3.4726E-2</v>
      </c>
      <c r="R129">
        <v>1.3979E-2</v>
      </c>
      <c r="S129">
        <v>-7.3980000000000001E-3</v>
      </c>
      <c r="T129">
        <v>6.6270000000000001E-3</v>
      </c>
      <c r="U129">
        <v>2.00549</v>
      </c>
      <c r="V129">
        <v>-1.1403E-2</v>
      </c>
      <c r="W129">
        <v>4.313E-3</v>
      </c>
      <c r="X129">
        <v>-4.8910000000000004E-3</v>
      </c>
      <c r="Y129">
        <v>-2.32E-3</v>
      </c>
      <c r="Z129">
        <v>5.0809999999999996E-3</v>
      </c>
    </row>
    <row r="130" spans="1:26" x14ac:dyDescent="0.25">
      <c r="A130">
        <v>446</v>
      </c>
      <c r="B130">
        <v>8.1980000000000004E-3</v>
      </c>
      <c r="C130">
        <v>-4.4618999999999999E-2</v>
      </c>
      <c r="D130">
        <v>3.2043000000000002E-2</v>
      </c>
      <c r="E130">
        <v>1.3030999999999999E-2</v>
      </c>
      <c r="F130">
        <v>-1.0749999999999999E-2</v>
      </c>
      <c r="G130">
        <v>4.2634999999999999E-2</v>
      </c>
      <c r="H130">
        <v>-1.8151E-2</v>
      </c>
      <c r="I130">
        <v>-1.5765000000000001E-2</v>
      </c>
      <c r="J130">
        <v>-1.1937E-2</v>
      </c>
      <c r="K130">
        <v>3.0764E-2</v>
      </c>
      <c r="L130">
        <v>2.1440429999999999</v>
      </c>
      <c r="M130">
        <v>-1.3169E-2</v>
      </c>
      <c r="N130">
        <v>14.147721000000001</v>
      </c>
      <c r="O130">
        <v>-8.8854000000000002E-2</v>
      </c>
      <c r="P130">
        <v>-7.1194999999999994E-2</v>
      </c>
      <c r="Q130">
        <v>-2.9793E-2</v>
      </c>
      <c r="R130">
        <v>1.0352999999999999E-2</v>
      </c>
      <c r="S130">
        <v>-5.6270000000000001E-3</v>
      </c>
      <c r="T130">
        <v>1.5709999999999998E-2</v>
      </c>
      <c r="U130">
        <v>1.7141740000000001</v>
      </c>
      <c r="V130">
        <v>-1.3273E-2</v>
      </c>
      <c r="W130">
        <v>9.8650000000000005E-3</v>
      </c>
      <c r="X130">
        <v>4.5059999999999996E-3</v>
      </c>
      <c r="Y130">
        <v>-5.5139999999999998E-3</v>
      </c>
      <c r="Z130">
        <v>6.1499999999999999E-4</v>
      </c>
    </row>
    <row r="131" spans="1:26" x14ac:dyDescent="0.25">
      <c r="A131">
        <v>448</v>
      </c>
      <c r="B131">
        <v>1.762E-2</v>
      </c>
      <c r="C131">
        <v>-4.3443000000000002E-2</v>
      </c>
      <c r="D131">
        <v>2.0483999999999999E-2</v>
      </c>
      <c r="E131">
        <v>1.5263000000000001E-2</v>
      </c>
      <c r="F131">
        <v>-2.4330000000000001E-2</v>
      </c>
      <c r="G131">
        <v>3.1906999999999998E-2</v>
      </c>
      <c r="H131">
        <v>-1.8970999999999998E-2</v>
      </c>
      <c r="I131">
        <v>-1.7930000000000001E-2</v>
      </c>
      <c r="J131">
        <v>-1.4E-3</v>
      </c>
      <c r="K131">
        <v>2.1752000000000001E-2</v>
      </c>
      <c r="L131">
        <v>2.058557</v>
      </c>
      <c r="M131">
        <v>-1.9279000000000001E-2</v>
      </c>
      <c r="N131">
        <v>13.635396</v>
      </c>
      <c r="O131">
        <v>-7.8814999999999996E-2</v>
      </c>
      <c r="P131">
        <v>-6.0573000000000002E-2</v>
      </c>
      <c r="Q131">
        <v>-1.8173999999999999E-2</v>
      </c>
      <c r="R131">
        <v>5.5859999999999998E-3</v>
      </c>
      <c r="S131">
        <v>-9.1000000000000003E-5</v>
      </c>
      <c r="T131">
        <v>1.3422999999999999E-2</v>
      </c>
      <c r="U131">
        <v>1.434267</v>
      </c>
      <c r="V131">
        <v>-2.4740000000000001E-3</v>
      </c>
      <c r="W131">
        <v>9.2400000000000002E-4</v>
      </c>
      <c r="X131">
        <v>9.6000000000000002E-5</v>
      </c>
      <c r="Y131">
        <v>-4.5869999999999999E-3</v>
      </c>
      <c r="Z131">
        <v>6.5300000000000004E-4</v>
      </c>
    </row>
    <row r="132" spans="1:26" x14ac:dyDescent="0.25">
      <c r="A132">
        <v>450</v>
      </c>
      <c r="B132">
        <v>1.8540999999999998E-2</v>
      </c>
      <c r="C132">
        <v>-4.0106999999999997E-2</v>
      </c>
      <c r="D132">
        <v>3.0929999999999998E-3</v>
      </c>
      <c r="E132">
        <v>4.2649999999999997E-3</v>
      </c>
      <c r="F132">
        <v>-1.4486000000000001E-2</v>
      </c>
      <c r="G132">
        <v>2.5051E-2</v>
      </c>
      <c r="H132">
        <v>-2.1493000000000002E-2</v>
      </c>
      <c r="I132">
        <v>-2.5963E-2</v>
      </c>
      <c r="J132">
        <v>-1.8140000000000001E-3</v>
      </c>
      <c r="K132">
        <v>2.0479000000000001E-2</v>
      </c>
      <c r="L132">
        <v>1.9680569999999999</v>
      </c>
      <c r="M132">
        <v>-2.8125000000000001E-2</v>
      </c>
      <c r="N132">
        <v>13.120533999999999</v>
      </c>
      <c r="O132">
        <v>-8.9016999999999999E-2</v>
      </c>
      <c r="P132">
        <v>-6.6163E-2</v>
      </c>
      <c r="Q132">
        <v>-9.7380000000000001E-3</v>
      </c>
      <c r="R132">
        <v>9.6959999999999998E-3</v>
      </c>
      <c r="S132">
        <v>2.3579999999999999E-3</v>
      </c>
      <c r="T132">
        <v>9.7999999999999997E-4</v>
      </c>
      <c r="U132">
        <v>1.1921889999999999</v>
      </c>
      <c r="V132">
        <v>4.66E-4</v>
      </c>
      <c r="W132">
        <v>-1.0414E-2</v>
      </c>
      <c r="X132">
        <v>-4.7990000000000003E-3</v>
      </c>
      <c r="Y132">
        <v>3.8470000000000002E-3</v>
      </c>
      <c r="Z132">
        <v>5.2469999999999999E-3</v>
      </c>
    </row>
    <row r="133" spans="1:26" x14ac:dyDescent="0.25">
      <c r="A133">
        <v>452</v>
      </c>
      <c r="B133">
        <v>1.6850000000000001E-3</v>
      </c>
      <c r="C133">
        <v>-4.6729E-2</v>
      </c>
      <c r="D133">
        <v>-4.5500000000000002E-3</v>
      </c>
      <c r="E133">
        <v>1.457E-3</v>
      </c>
      <c r="F133">
        <v>-1.6930000000000001E-3</v>
      </c>
      <c r="G133">
        <v>2.6311999999999999E-2</v>
      </c>
      <c r="H133">
        <v>-2.0264000000000001E-2</v>
      </c>
      <c r="I133">
        <v>-3.0492999999999999E-2</v>
      </c>
      <c r="J133">
        <v>-1.4779999999999999E-3</v>
      </c>
      <c r="K133">
        <v>1.8246999999999999E-2</v>
      </c>
      <c r="L133">
        <v>1.889159</v>
      </c>
      <c r="M133">
        <v>-2.9427999999999999E-2</v>
      </c>
      <c r="N133">
        <v>12.547399</v>
      </c>
      <c r="O133">
        <v>-9.2308000000000001E-2</v>
      </c>
      <c r="P133">
        <v>-7.6865000000000003E-2</v>
      </c>
      <c r="Q133">
        <v>-1.5759999999999999E-3</v>
      </c>
      <c r="R133">
        <v>2.7920000000000002E-3</v>
      </c>
      <c r="S133">
        <v>2.5639999999999999E-3</v>
      </c>
      <c r="T133">
        <v>1.25E-3</v>
      </c>
      <c r="U133">
        <v>0.98805299999999996</v>
      </c>
      <c r="V133">
        <v>-4.973E-3</v>
      </c>
      <c r="W133">
        <v>-5.8919999999999997E-3</v>
      </c>
      <c r="X133">
        <v>-1.7552999999999999E-2</v>
      </c>
      <c r="Y133">
        <v>9.554E-3</v>
      </c>
      <c r="Z133">
        <v>4.4669999999999996E-3</v>
      </c>
    </row>
    <row r="134" spans="1:26" x14ac:dyDescent="0.25">
      <c r="A134">
        <v>454</v>
      </c>
      <c r="B134">
        <v>-2.1419999999999998E-3</v>
      </c>
      <c r="C134">
        <v>-4.0674000000000002E-2</v>
      </c>
      <c r="D134">
        <v>3.4840000000000001E-3</v>
      </c>
      <c r="E134">
        <v>4.0270000000000002E-3</v>
      </c>
      <c r="F134">
        <v>1.3433E-2</v>
      </c>
      <c r="G134">
        <v>2.4049999999999998E-2</v>
      </c>
      <c r="H134">
        <v>-2.0403000000000001E-2</v>
      </c>
      <c r="I134">
        <v>-2.8657999999999999E-2</v>
      </c>
      <c r="J134">
        <v>-3.1670000000000001E-3</v>
      </c>
      <c r="K134">
        <v>2.1486999999999999E-2</v>
      </c>
      <c r="L134">
        <v>1.79342</v>
      </c>
      <c r="M134">
        <v>-2.962E-2</v>
      </c>
      <c r="N134">
        <v>11.826141</v>
      </c>
      <c r="O134">
        <v>-9.3630000000000005E-2</v>
      </c>
      <c r="P134">
        <v>-7.4607000000000007E-2</v>
      </c>
      <c r="Q134">
        <v>-1.8179000000000001E-2</v>
      </c>
      <c r="R134">
        <v>-1.0038999999999999E-2</v>
      </c>
      <c r="S134">
        <v>-4.607E-3</v>
      </c>
      <c r="T134">
        <v>1.7548000000000001E-2</v>
      </c>
      <c r="U134">
        <v>0.80999500000000002</v>
      </c>
      <c r="V134">
        <v>-8.9669999999999993E-3</v>
      </c>
      <c r="W134">
        <v>5.5880000000000001E-3</v>
      </c>
      <c r="X134">
        <v>-9.5149999999999992E-3</v>
      </c>
      <c r="Y134">
        <v>7.9369999999999996E-3</v>
      </c>
      <c r="Z134">
        <v>-3.2539999999999999E-3</v>
      </c>
    </row>
    <row r="135" spans="1:26" x14ac:dyDescent="0.25">
      <c r="A135">
        <v>456</v>
      </c>
      <c r="B135">
        <v>-9.2199999999999997E-4</v>
      </c>
      <c r="C135">
        <v>-3.2187E-2</v>
      </c>
      <c r="D135">
        <v>1.8619E-2</v>
      </c>
      <c r="E135">
        <v>-5.1000000000000004E-4</v>
      </c>
      <c r="F135">
        <v>9.6640000000000007E-3</v>
      </c>
      <c r="G135">
        <v>2.3436999999999999E-2</v>
      </c>
      <c r="H135">
        <v>-1.4973E-2</v>
      </c>
      <c r="I135">
        <v>-1.7819999999999999E-2</v>
      </c>
      <c r="J135">
        <v>-6.7759999999999999E-3</v>
      </c>
      <c r="K135">
        <v>1.8266999999999999E-2</v>
      </c>
      <c r="L135">
        <v>1.6750529999999999</v>
      </c>
      <c r="M135">
        <v>-3.0431E-2</v>
      </c>
      <c r="N135">
        <v>10.973564</v>
      </c>
      <c r="O135">
        <v>-9.1037999999999994E-2</v>
      </c>
      <c r="P135">
        <v>-6.6222000000000003E-2</v>
      </c>
      <c r="Q135">
        <v>-2.2814999999999998E-2</v>
      </c>
      <c r="R135">
        <v>-2.6329999999999999E-3</v>
      </c>
      <c r="S135">
        <v>-4.993E-3</v>
      </c>
      <c r="T135">
        <v>1.7115999999999999E-2</v>
      </c>
      <c r="U135">
        <v>0.66581199999999996</v>
      </c>
      <c r="V135">
        <v>-2.2887999999999999E-2</v>
      </c>
      <c r="W135">
        <v>6.7730000000000004E-3</v>
      </c>
      <c r="X135">
        <v>-1.7659999999999999E-2</v>
      </c>
      <c r="Y135">
        <v>2.1080999999999999E-2</v>
      </c>
      <c r="Z135">
        <v>3.3599999999999998E-4</v>
      </c>
    </row>
    <row r="136" spans="1:26" x14ac:dyDescent="0.25">
      <c r="A136">
        <v>458</v>
      </c>
      <c r="B136">
        <v>-5.9020000000000001E-3</v>
      </c>
      <c r="C136">
        <v>-3.7161E-2</v>
      </c>
      <c r="D136">
        <v>3.4424999999999997E-2</v>
      </c>
      <c r="E136">
        <v>-3.189E-3</v>
      </c>
      <c r="F136">
        <v>-3.761E-3</v>
      </c>
      <c r="G136">
        <v>2.9765E-2</v>
      </c>
      <c r="H136">
        <v>-1.6261999999999999E-2</v>
      </c>
      <c r="I136">
        <v>-1.0773E-2</v>
      </c>
      <c r="J136">
        <v>-1.1117999999999999E-2</v>
      </c>
      <c r="K136">
        <v>1.2739E-2</v>
      </c>
      <c r="L136">
        <v>1.5443210000000001</v>
      </c>
      <c r="M136">
        <v>-1.9975E-2</v>
      </c>
      <c r="N136">
        <v>10.070339000000001</v>
      </c>
      <c r="O136">
        <v>-9.1708999999999999E-2</v>
      </c>
      <c r="P136">
        <v>-6.5349000000000004E-2</v>
      </c>
      <c r="Q136">
        <v>-1.7436E-2</v>
      </c>
      <c r="R136">
        <v>2.7629999999999998E-3</v>
      </c>
      <c r="S136">
        <v>5.5380000000000004E-3</v>
      </c>
      <c r="T136">
        <v>1.2803999999999999E-2</v>
      </c>
      <c r="U136">
        <v>0.54252599999999995</v>
      </c>
      <c r="V136">
        <v>-2.7623000000000002E-2</v>
      </c>
      <c r="W136">
        <v>-2.3699999999999999E-4</v>
      </c>
      <c r="X136">
        <v>-2.4386000000000001E-2</v>
      </c>
      <c r="Y136">
        <v>1.3754000000000001E-2</v>
      </c>
      <c r="Z136">
        <v>3.4600000000000001E-4</v>
      </c>
    </row>
    <row r="137" spans="1:26" x14ac:dyDescent="0.25">
      <c r="A137">
        <v>460</v>
      </c>
      <c r="B137">
        <v>5.7489999999999998E-3</v>
      </c>
      <c r="C137">
        <v>-4.3070999999999998E-2</v>
      </c>
      <c r="D137">
        <v>3.7286E-2</v>
      </c>
      <c r="E137">
        <v>1.6799999999999999E-4</v>
      </c>
      <c r="F137">
        <v>-1.031E-3</v>
      </c>
      <c r="G137">
        <v>1.9716000000000001E-2</v>
      </c>
      <c r="H137">
        <v>-1.9609999999999999E-2</v>
      </c>
      <c r="I137">
        <v>-7.9579999999999998E-3</v>
      </c>
      <c r="J137">
        <v>-1.0416E-2</v>
      </c>
      <c r="K137">
        <v>1.6808E-2</v>
      </c>
      <c r="L137">
        <v>1.390979</v>
      </c>
      <c r="M137">
        <v>-1.4728E-2</v>
      </c>
      <c r="N137">
        <v>9.0636159999999997</v>
      </c>
      <c r="O137">
        <v>-9.2152999999999999E-2</v>
      </c>
      <c r="P137">
        <v>-6.0974E-2</v>
      </c>
      <c r="Q137">
        <v>-2.2811000000000001E-2</v>
      </c>
      <c r="R137">
        <v>5.8960000000000002E-3</v>
      </c>
      <c r="S137">
        <v>1.8334E-2</v>
      </c>
      <c r="T137">
        <v>1.8939999999999999E-2</v>
      </c>
      <c r="U137">
        <v>0.42913200000000001</v>
      </c>
      <c r="V137">
        <v>-1.9435000000000001E-2</v>
      </c>
      <c r="W137">
        <v>8.1469999999999997E-3</v>
      </c>
      <c r="X137">
        <v>-7.6990000000000001E-3</v>
      </c>
      <c r="Y137">
        <v>-1.0649E-2</v>
      </c>
      <c r="Z137">
        <v>-5.7930000000000004E-3</v>
      </c>
    </row>
    <row r="138" spans="1:26" x14ac:dyDescent="0.25">
      <c r="A138">
        <v>462</v>
      </c>
      <c r="B138">
        <v>-0.10500900000000001</v>
      </c>
      <c r="C138">
        <v>-0.123667</v>
      </c>
      <c r="D138">
        <v>0.174204</v>
      </c>
      <c r="E138">
        <v>1.9591000000000001E-2</v>
      </c>
      <c r="F138">
        <v>-2.7581000000000001E-2</v>
      </c>
      <c r="G138">
        <v>-1.9462E-2</v>
      </c>
      <c r="H138">
        <v>0.100329</v>
      </c>
      <c r="I138">
        <v>4.4058E-2</v>
      </c>
      <c r="J138">
        <v>4.9630000000000004E-3</v>
      </c>
      <c r="K138">
        <v>3.9606000000000002E-2</v>
      </c>
      <c r="L138">
        <v>1.2395320000000001</v>
      </c>
      <c r="M138">
        <v>7.8570000000000001E-2</v>
      </c>
      <c r="N138">
        <v>7.8410549999999999</v>
      </c>
      <c r="O138">
        <v>-1.6747000000000001E-2</v>
      </c>
      <c r="P138">
        <v>-7.1529999999999996E-2</v>
      </c>
      <c r="Q138">
        <v>-1.2411E-2</v>
      </c>
      <c r="R138">
        <v>8.1390000000000004E-3</v>
      </c>
      <c r="S138">
        <v>0.29342800000000002</v>
      </c>
      <c r="T138">
        <v>-4.5457999999999998E-2</v>
      </c>
      <c r="U138">
        <v>0.24513099999999999</v>
      </c>
      <c r="V138">
        <v>1.9803999999999999E-2</v>
      </c>
      <c r="W138">
        <v>-8.2669999999999993E-2</v>
      </c>
      <c r="X138">
        <v>-4.0792000000000002E-2</v>
      </c>
      <c r="Y138">
        <v>-6.6382999999999998E-2</v>
      </c>
      <c r="Z138">
        <v>2.0869999999999999E-3</v>
      </c>
    </row>
    <row r="139" spans="1:26" x14ac:dyDescent="0.25">
      <c r="A139">
        <v>464</v>
      </c>
      <c r="B139">
        <v>-0.18326300000000001</v>
      </c>
      <c r="C139">
        <v>-0.16734099999999999</v>
      </c>
      <c r="D139">
        <v>0.24826599999999999</v>
      </c>
      <c r="E139">
        <v>1.5984999999999999E-2</v>
      </c>
      <c r="F139">
        <v>-4.0890000000000003E-2</v>
      </c>
      <c r="G139">
        <v>-2.6509000000000001E-2</v>
      </c>
      <c r="H139">
        <v>0.16652</v>
      </c>
      <c r="I139">
        <v>7.9257999999999995E-2</v>
      </c>
      <c r="J139">
        <v>5.5339999999999999E-3</v>
      </c>
      <c r="K139">
        <v>4.8315999999999998E-2</v>
      </c>
      <c r="L139">
        <v>1.1053249999999999</v>
      </c>
      <c r="M139">
        <v>0.143093</v>
      </c>
      <c r="N139">
        <v>6.7000169999999999</v>
      </c>
      <c r="O139">
        <v>2.8676E-2</v>
      </c>
      <c r="P139">
        <v>-7.6162999999999995E-2</v>
      </c>
      <c r="Q139">
        <v>-5.4949999999999999E-3</v>
      </c>
      <c r="R139">
        <v>6.2119999999999996E-3</v>
      </c>
      <c r="S139">
        <v>0.45465699999999998</v>
      </c>
      <c r="T139">
        <v>-8.5500999999999994E-2</v>
      </c>
      <c r="U139">
        <v>0.127891</v>
      </c>
      <c r="V139">
        <v>3.8470999999999998E-2</v>
      </c>
      <c r="W139">
        <v>-0.147344</v>
      </c>
      <c r="X139">
        <v>-5.7327000000000003E-2</v>
      </c>
      <c r="Y139">
        <v>-8.6383000000000001E-2</v>
      </c>
      <c r="Z139">
        <v>1.22E-4</v>
      </c>
    </row>
    <row r="140" spans="1:26" x14ac:dyDescent="0.25">
      <c r="A140">
        <v>466</v>
      </c>
      <c r="B140">
        <v>-6.5736000000000003E-2</v>
      </c>
      <c r="C140">
        <v>-8.6789000000000005E-2</v>
      </c>
      <c r="D140">
        <v>8.7752999999999998E-2</v>
      </c>
      <c r="E140">
        <v>-5.5319999999999996E-3</v>
      </c>
      <c r="F140">
        <v>-2.4775999999999999E-2</v>
      </c>
      <c r="G140">
        <v>1.3500000000000001E-3</v>
      </c>
      <c r="H140">
        <v>5.1616000000000002E-2</v>
      </c>
      <c r="I140">
        <v>2.9069999999999999E-2</v>
      </c>
      <c r="J140">
        <v>-3.1619999999999999E-3</v>
      </c>
      <c r="K140">
        <v>2.1465000000000001E-2</v>
      </c>
      <c r="L140">
        <v>0.94839899999999999</v>
      </c>
      <c r="M140">
        <v>5.2634E-2</v>
      </c>
      <c r="N140">
        <v>5.77454</v>
      </c>
      <c r="O140">
        <v>-3.0058000000000001E-2</v>
      </c>
      <c r="P140">
        <v>-6.0200999999999998E-2</v>
      </c>
      <c r="Q140">
        <v>5.6899999999999995E-4</v>
      </c>
      <c r="R140">
        <v>1.1563E-2</v>
      </c>
      <c r="S140">
        <v>0.18964600000000001</v>
      </c>
      <c r="T140">
        <v>-2.4944000000000001E-2</v>
      </c>
      <c r="U140">
        <v>0.16588700000000001</v>
      </c>
      <c r="V140">
        <v>1.0498E-2</v>
      </c>
      <c r="W140">
        <v>-5.2186999999999997E-2</v>
      </c>
      <c r="X140">
        <v>-2.2884999999999999E-2</v>
      </c>
      <c r="Y140">
        <v>-3.0793000000000001E-2</v>
      </c>
      <c r="Z140">
        <v>-2.5669999999999998E-3</v>
      </c>
    </row>
    <row r="141" spans="1:26" x14ac:dyDescent="0.25">
      <c r="A141">
        <v>468</v>
      </c>
      <c r="B141">
        <v>1.1558000000000001E-2</v>
      </c>
      <c r="C141">
        <v>-3.5424999999999998E-2</v>
      </c>
      <c r="D141">
        <v>-7.3249999999999999E-3</v>
      </c>
      <c r="E141">
        <v>-1.3996E-2</v>
      </c>
      <c r="F141">
        <v>-1.0754E-2</v>
      </c>
      <c r="G141">
        <v>1.5865000000000001E-2</v>
      </c>
      <c r="H141">
        <v>-2.4580000000000001E-2</v>
      </c>
      <c r="I141">
        <v>-1.3589E-2</v>
      </c>
      <c r="J141">
        <v>-1.0144E-2</v>
      </c>
      <c r="K141">
        <v>7.2950000000000003E-3</v>
      </c>
      <c r="L141">
        <v>0.778864</v>
      </c>
      <c r="M141">
        <v>-2.0518000000000002E-2</v>
      </c>
      <c r="N141">
        <v>4.8303430000000001</v>
      </c>
      <c r="O141">
        <v>-7.2679999999999995E-2</v>
      </c>
      <c r="P141">
        <v>-4.5671999999999997E-2</v>
      </c>
      <c r="Q141">
        <v>4.1460000000000004E-3</v>
      </c>
      <c r="R141">
        <v>7.6160000000000004E-3</v>
      </c>
      <c r="S141">
        <v>3.3119999999999998E-3</v>
      </c>
      <c r="T141">
        <v>3.1300000000000001E-2</v>
      </c>
      <c r="U141">
        <v>0.18567800000000001</v>
      </c>
      <c r="V141">
        <v>-9.4319999999999994E-3</v>
      </c>
      <c r="W141">
        <v>1.2342000000000001E-2</v>
      </c>
      <c r="X141">
        <v>1.9350000000000001E-3</v>
      </c>
      <c r="Y141">
        <v>8.7840000000000001E-3</v>
      </c>
      <c r="Z141">
        <v>5.1989999999999996E-3</v>
      </c>
    </row>
    <row r="142" spans="1:26" x14ac:dyDescent="0.25">
      <c r="A142">
        <v>470</v>
      </c>
      <c r="B142">
        <v>2.8890000000000001E-3</v>
      </c>
      <c r="C142">
        <v>-4.0488999999999997E-2</v>
      </c>
      <c r="D142">
        <v>1.3566999999999999E-2</v>
      </c>
      <c r="E142">
        <v>-1.0099E-2</v>
      </c>
      <c r="F142">
        <v>3.5920000000000001E-3</v>
      </c>
      <c r="G142">
        <v>1.6532000000000002E-2</v>
      </c>
      <c r="H142">
        <v>-1.7240999999999999E-2</v>
      </c>
      <c r="I142">
        <v>-2.1427000000000002E-2</v>
      </c>
      <c r="J142">
        <v>-7.8009999999999998E-3</v>
      </c>
      <c r="K142">
        <v>1.3913999999999999E-2</v>
      </c>
      <c r="L142">
        <v>0.62613700000000005</v>
      </c>
      <c r="M142">
        <v>-2.597E-2</v>
      </c>
      <c r="N142">
        <v>3.8136510000000001</v>
      </c>
      <c r="O142">
        <v>-7.8723000000000001E-2</v>
      </c>
      <c r="P142">
        <v>-4.4622000000000002E-2</v>
      </c>
      <c r="Q142">
        <v>-1.3056E-2</v>
      </c>
      <c r="R142">
        <v>-5.0800000000000003E-3</v>
      </c>
      <c r="S142">
        <v>2.2720000000000001E-3</v>
      </c>
      <c r="T142">
        <v>2.9602E-2</v>
      </c>
      <c r="U142">
        <v>0.146922</v>
      </c>
      <c r="V142">
        <v>-2.3331000000000001E-2</v>
      </c>
      <c r="W142">
        <v>1.7919000000000001E-2</v>
      </c>
      <c r="X142">
        <v>-9.0799999999999995E-4</v>
      </c>
      <c r="Y142">
        <v>1.0205000000000001E-2</v>
      </c>
      <c r="Z142">
        <v>1.0861000000000001E-2</v>
      </c>
    </row>
    <row r="143" spans="1:26" x14ac:dyDescent="0.25">
      <c r="A143">
        <v>472</v>
      </c>
      <c r="B143">
        <v>1.3741E-2</v>
      </c>
      <c r="C143">
        <v>-5.2025000000000002E-2</v>
      </c>
      <c r="D143">
        <v>2.3592999999999999E-2</v>
      </c>
      <c r="E143">
        <v>1.6216000000000001E-2</v>
      </c>
      <c r="F143">
        <v>7.6639999999999998E-3</v>
      </c>
      <c r="G143">
        <v>8.0479999999999996E-3</v>
      </c>
      <c r="H143">
        <v>-5.476E-3</v>
      </c>
      <c r="I143">
        <v>-2.3927E-2</v>
      </c>
      <c r="J143">
        <v>-5.0179999999999999E-3</v>
      </c>
      <c r="K143">
        <v>7.1580000000000003E-3</v>
      </c>
      <c r="L143">
        <v>0.49709599999999998</v>
      </c>
      <c r="M143">
        <v>-2.3769999999999999E-2</v>
      </c>
      <c r="N143">
        <v>2.9670100000000001</v>
      </c>
      <c r="O143">
        <v>-7.1564000000000003E-2</v>
      </c>
      <c r="P143">
        <v>-4.2146000000000003E-2</v>
      </c>
      <c r="Q143">
        <v>-2.4725E-2</v>
      </c>
      <c r="R143">
        <v>-7.7899999999999996E-4</v>
      </c>
      <c r="S143">
        <v>2.4629999999999999E-3</v>
      </c>
      <c r="T143">
        <v>1.7434000000000002E-2</v>
      </c>
      <c r="U143">
        <v>0.10738</v>
      </c>
      <c r="V143">
        <v>-1.3761000000000001E-2</v>
      </c>
      <c r="W143">
        <v>1.439E-2</v>
      </c>
      <c r="X143">
        <v>-1.7446E-2</v>
      </c>
      <c r="Y143">
        <v>-6.38E-4</v>
      </c>
      <c r="Z143">
        <v>7.3020000000000003E-3</v>
      </c>
    </row>
    <row r="144" spans="1:26" x14ac:dyDescent="0.25">
      <c r="A144">
        <v>474</v>
      </c>
      <c r="B144">
        <v>1.3134E-2</v>
      </c>
      <c r="C144">
        <v>-4.1086999999999999E-2</v>
      </c>
      <c r="D144">
        <v>4.3147999999999999E-2</v>
      </c>
      <c r="E144">
        <v>2.2557000000000001E-2</v>
      </c>
      <c r="F144">
        <v>-3.4220000000000001E-3</v>
      </c>
      <c r="G144">
        <v>1.3390000000000001E-2</v>
      </c>
      <c r="H144">
        <v>-1.1485E-2</v>
      </c>
      <c r="I144">
        <v>-1.6414999999999999E-2</v>
      </c>
      <c r="J144">
        <v>-6.1650000000000003E-3</v>
      </c>
      <c r="K144">
        <v>-6.7930000000000004E-3</v>
      </c>
      <c r="L144">
        <v>0.37506200000000001</v>
      </c>
      <c r="M144">
        <v>-2.3317000000000001E-2</v>
      </c>
      <c r="N144">
        <v>2.356074</v>
      </c>
      <c r="O144">
        <v>-4.9192E-2</v>
      </c>
      <c r="P144">
        <v>-3.4425999999999998E-2</v>
      </c>
      <c r="Q144">
        <v>-1.2638999999999999E-2</v>
      </c>
      <c r="R144">
        <v>6.6639999999999998E-3</v>
      </c>
      <c r="S144">
        <v>5.2420000000000001E-3</v>
      </c>
      <c r="T144">
        <v>2.3212E-2</v>
      </c>
      <c r="U144">
        <v>8.0365000000000006E-2</v>
      </c>
      <c r="V144">
        <v>-3.748E-3</v>
      </c>
      <c r="W144">
        <v>-7.7700000000000002E-4</v>
      </c>
      <c r="X144">
        <v>-1.1865000000000001E-2</v>
      </c>
      <c r="Y144">
        <v>-7.339E-3</v>
      </c>
      <c r="Z144">
        <v>2.7460000000000002E-3</v>
      </c>
    </row>
    <row r="145" spans="1:26" x14ac:dyDescent="0.25">
      <c r="A145">
        <v>476</v>
      </c>
      <c r="B145">
        <v>5.058E-3</v>
      </c>
      <c r="C145">
        <v>-1.7694000000000001E-2</v>
      </c>
      <c r="D145">
        <v>3.5881000000000003E-2</v>
      </c>
      <c r="E145">
        <v>5.2490000000000002E-3</v>
      </c>
      <c r="F145">
        <v>-1.1424999999999999E-2</v>
      </c>
      <c r="G145">
        <v>2.0899999999999998E-3</v>
      </c>
      <c r="H145">
        <v>-2.2918999999999998E-2</v>
      </c>
      <c r="I145">
        <v>-1.5786000000000001E-2</v>
      </c>
      <c r="J145">
        <v>1.835E-3</v>
      </c>
      <c r="K145">
        <v>-5.359E-3</v>
      </c>
      <c r="L145">
        <v>0.28156399999999998</v>
      </c>
      <c r="M145">
        <v>-1.6948000000000001E-2</v>
      </c>
      <c r="N145">
        <v>1.8628499999999999</v>
      </c>
      <c r="O145">
        <v>-3.9661000000000002E-2</v>
      </c>
      <c r="P145">
        <v>-3.4174000000000003E-2</v>
      </c>
      <c r="Q145">
        <v>1.3450000000000001E-3</v>
      </c>
      <c r="R145">
        <v>-1.194E-3</v>
      </c>
      <c r="S145">
        <v>6.4099999999999997E-4</v>
      </c>
      <c r="T145">
        <v>2.7616999999999999E-2</v>
      </c>
      <c r="U145">
        <v>6.2718999999999997E-2</v>
      </c>
      <c r="V145">
        <v>-1.7337999999999999E-2</v>
      </c>
      <c r="W145">
        <v>4.3629999999999997E-3</v>
      </c>
      <c r="X145">
        <v>-6.4190000000000002E-3</v>
      </c>
      <c r="Y145">
        <v>-6.8799999999999998E-3</v>
      </c>
      <c r="Z145">
        <v>4.0749999999999996E-3</v>
      </c>
    </row>
    <row r="146" spans="1:26" x14ac:dyDescent="0.25">
      <c r="A146">
        <v>478</v>
      </c>
      <c r="B146">
        <v>6.1919999999999996E-3</v>
      </c>
      <c r="C146">
        <v>-2.6155999999999999E-2</v>
      </c>
      <c r="D146">
        <v>1.0569E-2</v>
      </c>
      <c r="E146">
        <v>-3.7590000000000002E-3</v>
      </c>
      <c r="F146">
        <v>6.8149999999999999E-3</v>
      </c>
      <c r="G146">
        <v>-1.1264E-2</v>
      </c>
      <c r="H146">
        <v>-8.3330000000000001E-3</v>
      </c>
      <c r="I146">
        <v>-2.5663999999999999E-2</v>
      </c>
      <c r="J146">
        <v>4.64E-4</v>
      </c>
      <c r="K146">
        <v>4.5189999999999996E-3</v>
      </c>
      <c r="L146">
        <v>0.21557399999999999</v>
      </c>
      <c r="M146">
        <v>-5.2500000000000003E-3</v>
      </c>
      <c r="N146">
        <v>1.4550460000000001</v>
      </c>
      <c r="O146">
        <v>-4.4096999999999997E-2</v>
      </c>
      <c r="P146">
        <v>-2.5444000000000001E-2</v>
      </c>
      <c r="Q146">
        <v>5.3280000000000003E-3</v>
      </c>
      <c r="R146">
        <v>-9.5709999999999996E-3</v>
      </c>
      <c r="S146">
        <v>8.0420000000000005E-3</v>
      </c>
      <c r="T146">
        <v>3.0478000000000002E-2</v>
      </c>
      <c r="U146">
        <v>5.3824999999999998E-2</v>
      </c>
      <c r="V146">
        <v>-1.3514999999999999E-2</v>
      </c>
      <c r="W146">
        <v>-5.5729999999999998E-3</v>
      </c>
      <c r="X146">
        <v>-1.6139000000000001E-2</v>
      </c>
      <c r="Y146">
        <v>-7.3740000000000003E-3</v>
      </c>
      <c r="Z146">
        <v>6.1320000000000003E-3</v>
      </c>
    </row>
    <row r="147" spans="1:26" x14ac:dyDescent="0.25">
      <c r="A147">
        <v>480</v>
      </c>
      <c r="B147">
        <v>-1.225E-3</v>
      </c>
      <c r="C147">
        <v>-2.9328E-2</v>
      </c>
      <c r="D147">
        <v>2.0441999999999998E-2</v>
      </c>
      <c r="E147">
        <v>7.7600000000000004E-3</v>
      </c>
      <c r="F147">
        <v>5.5079999999999999E-3</v>
      </c>
      <c r="G147">
        <v>1.0312E-2</v>
      </c>
      <c r="H147">
        <v>4.5750000000000001E-3</v>
      </c>
      <c r="I147">
        <v>-2.4285999999999999E-2</v>
      </c>
      <c r="J147">
        <v>-2.72E-4</v>
      </c>
      <c r="K147">
        <v>3.9430000000000003E-3</v>
      </c>
      <c r="L147">
        <v>0.15010299999999999</v>
      </c>
      <c r="M147">
        <v>-2.5149999999999999E-3</v>
      </c>
      <c r="N147">
        <v>1.1050960000000001</v>
      </c>
      <c r="O147">
        <v>-4.2261E-2</v>
      </c>
      <c r="P147">
        <v>-1.7583000000000001E-2</v>
      </c>
      <c r="Q147">
        <v>4.4759999999999999E-3</v>
      </c>
      <c r="R147">
        <v>2.43E-4</v>
      </c>
      <c r="S147">
        <v>1.1925E-2</v>
      </c>
      <c r="T147">
        <v>1.805E-2</v>
      </c>
      <c r="U147">
        <v>4.2728000000000002E-2</v>
      </c>
      <c r="V147">
        <v>-7.9649999999999999E-3</v>
      </c>
      <c r="W147">
        <v>-2.5790000000000001E-3</v>
      </c>
      <c r="X147">
        <v>-9.2709999999999997E-3</v>
      </c>
      <c r="Y147">
        <v>-3.7390000000000001E-3</v>
      </c>
      <c r="Z147">
        <v>-1.0269999999999999E-3</v>
      </c>
    </row>
    <row r="148" spans="1:26" x14ac:dyDescent="0.25">
      <c r="A148">
        <v>482</v>
      </c>
      <c r="B148">
        <v>-1.325E-3</v>
      </c>
      <c r="C148">
        <v>2.0622000000000001E-2</v>
      </c>
      <c r="D148">
        <v>-7.4899999999999999E-4</v>
      </c>
      <c r="E148">
        <v>2.1964000000000001E-2</v>
      </c>
      <c r="F148">
        <v>-1.4415000000000001E-2</v>
      </c>
      <c r="G148">
        <v>2.1413000000000001E-2</v>
      </c>
      <c r="H148">
        <v>-1.1308E-2</v>
      </c>
      <c r="I148">
        <v>-9.9019999999999993E-3</v>
      </c>
      <c r="J148">
        <v>1.4450000000000001E-3</v>
      </c>
      <c r="K148">
        <v>8.6470000000000002E-3</v>
      </c>
      <c r="L148">
        <v>9.3257000000000007E-2</v>
      </c>
      <c r="M148">
        <v>-1.0023000000000001E-2</v>
      </c>
      <c r="N148">
        <v>0.80343799999999999</v>
      </c>
      <c r="O148">
        <v>-2.921E-2</v>
      </c>
      <c r="P148">
        <v>-1.0156999999999999E-2</v>
      </c>
      <c r="Q148">
        <v>7.2040000000000003E-3</v>
      </c>
      <c r="R148">
        <v>3.088E-3</v>
      </c>
      <c r="S148">
        <v>2.611E-3</v>
      </c>
      <c r="T148">
        <v>4.4140000000000004E-3</v>
      </c>
      <c r="U148">
        <v>1.2684000000000001E-2</v>
      </c>
      <c r="V148">
        <v>-2.3153E-2</v>
      </c>
      <c r="W148">
        <v>7.5550000000000001E-3</v>
      </c>
      <c r="X148">
        <v>2.8347000000000001E-2</v>
      </c>
      <c r="Y148">
        <v>-2.3189999999999999E-3</v>
      </c>
      <c r="Z148">
        <v>-4.7889999999999999E-3</v>
      </c>
    </row>
    <row r="149" spans="1:26" x14ac:dyDescent="0.25">
      <c r="A149">
        <v>484</v>
      </c>
      <c r="B149">
        <v>7.2329999999999998E-3</v>
      </c>
      <c r="C149">
        <v>3.8772000000000001E-2</v>
      </c>
      <c r="D149">
        <v>-2.6733E-2</v>
      </c>
      <c r="E149">
        <v>4.0911000000000003E-2</v>
      </c>
      <c r="F149">
        <v>-1.0959999999999999E-2</v>
      </c>
      <c r="G149">
        <v>4.6930000000000001E-3</v>
      </c>
      <c r="H149">
        <v>-2.1624000000000001E-2</v>
      </c>
      <c r="I149">
        <v>2.2060000000000001E-3</v>
      </c>
      <c r="J149">
        <v>-4.4920000000000003E-3</v>
      </c>
      <c r="K149">
        <v>1.913E-3</v>
      </c>
      <c r="L149">
        <v>8.4659999999999999E-2</v>
      </c>
      <c r="M149">
        <v>-2.1179E-2</v>
      </c>
      <c r="N149">
        <v>0.61431899999999995</v>
      </c>
      <c r="O149">
        <v>-1.3998999999999999E-2</v>
      </c>
      <c r="P149">
        <v>-1.2501E-2</v>
      </c>
      <c r="Q149">
        <v>1.2309E-2</v>
      </c>
      <c r="R149">
        <v>2.0860000000000002E-3</v>
      </c>
      <c r="S149">
        <v>3.6939999999999998E-3</v>
      </c>
      <c r="T149">
        <v>1.2485E-2</v>
      </c>
      <c r="U149">
        <v>8.0829999999999999E-3</v>
      </c>
      <c r="V149">
        <v>-1.3266E-2</v>
      </c>
      <c r="W149">
        <v>4.9490000000000003E-3</v>
      </c>
      <c r="X149">
        <v>4.6698000000000003E-2</v>
      </c>
      <c r="Y149">
        <v>-2.1849999999999999E-3</v>
      </c>
      <c r="Z149">
        <v>-5.2459999999999998E-3</v>
      </c>
    </row>
    <row r="150" spans="1:26" x14ac:dyDescent="0.25">
      <c r="A150">
        <v>486</v>
      </c>
      <c r="B150">
        <v>7.9369999999999996E-3</v>
      </c>
      <c r="C150">
        <v>-6.0860000000000003E-3</v>
      </c>
      <c r="D150">
        <v>6.6948999999999995E-2</v>
      </c>
      <c r="E150">
        <v>4.9569000000000002E-2</v>
      </c>
      <c r="F150">
        <v>-8.4740000000000006E-3</v>
      </c>
      <c r="G150">
        <v>-3.4740000000000001E-3</v>
      </c>
      <c r="H150">
        <v>-1.2574E-2</v>
      </c>
      <c r="I150">
        <v>-3.6939999999999998E-3</v>
      </c>
      <c r="J150">
        <v>-1.4271000000000001E-2</v>
      </c>
      <c r="K150">
        <v>-7.7949999999999998E-3</v>
      </c>
      <c r="L150">
        <v>8.2115999999999995E-2</v>
      </c>
      <c r="M150">
        <v>-1.1787000000000001E-2</v>
      </c>
      <c r="N150">
        <v>0.52016799999999996</v>
      </c>
      <c r="O150">
        <v>-7.8230000000000001E-3</v>
      </c>
      <c r="P150">
        <v>-1.7552000000000002E-2</v>
      </c>
      <c r="Q150">
        <v>1.2826000000000001E-2</v>
      </c>
      <c r="R150">
        <v>3.1099999999999999E-3</v>
      </c>
      <c r="S150">
        <v>-1.122E-3</v>
      </c>
      <c r="T150">
        <v>1.4911000000000001E-2</v>
      </c>
      <c r="U150">
        <v>1.8759999999999999E-2</v>
      </c>
      <c r="V150">
        <v>-4.0870000000000004E-3</v>
      </c>
      <c r="W150">
        <v>-3.7959999999999999E-3</v>
      </c>
      <c r="X150">
        <v>2.5221E-2</v>
      </c>
      <c r="Y150">
        <v>-4.9600000000000002E-4</v>
      </c>
      <c r="Z150">
        <v>-3.7439999999999999E-3</v>
      </c>
    </row>
    <row r="151" spans="1:26" x14ac:dyDescent="0.25">
      <c r="A151">
        <v>488</v>
      </c>
      <c r="B151">
        <v>1.3998999999999999E-2</v>
      </c>
      <c r="C151">
        <v>-3.7232000000000001E-2</v>
      </c>
      <c r="D151">
        <v>0.11944299999999999</v>
      </c>
      <c r="E151">
        <v>3.1598000000000001E-2</v>
      </c>
      <c r="F151">
        <v>-2.1689999999999999E-3</v>
      </c>
      <c r="G151">
        <v>-2.9740000000000001E-3</v>
      </c>
      <c r="H151">
        <v>-7.0169999999999998E-3</v>
      </c>
      <c r="I151">
        <v>-1.2102E-2</v>
      </c>
      <c r="J151">
        <v>-1.0895E-2</v>
      </c>
      <c r="K151">
        <v>3.9110000000000004E-3</v>
      </c>
      <c r="L151">
        <v>6.9316000000000003E-2</v>
      </c>
      <c r="M151">
        <v>-1.3730000000000001E-3</v>
      </c>
      <c r="N151">
        <v>0.43408400000000003</v>
      </c>
      <c r="O151">
        <v>-1.3998E-2</v>
      </c>
      <c r="P151">
        <v>-1.0307E-2</v>
      </c>
      <c r="Q151">
        <v>1.7656999999999999E-2</v>
      </c>
      <c r="R151">
        <v>1.745E-3</v>
      </c>
      <c r="S151">
        <v>-1.4660000000000001E-3</v>
      </c>
      <c r="T151">
        <v>7.1859999999999997E-3</v>
      </c>
      <c r="U151">
        <v>1.7783E-2</v>
      </c>
      <c r="V151">
        <v>-6.9220000000000002E-3</v>
      </c>
      <c r="W151">
        <v>-4.8970000000000003E-3</v>
      </c>
      <c r="X151">
        <v>6.3489999999999996E-3</v>
      </c>
      <c r="Y151">
        <v>2.4290000000000002E-3</v>
      </c>
      <c r="Z151">
        <v>-1.204E-3</v>
      </c>
    </row>
    <row r="152" spans="1:26" x14ac:dyDescent="0.25">
      <c r="A152">
        <v>490</v>
      </c>
      <c r="B152">
        <v>2.3333E-2</v>
      </c>
      <c r="C152">
        <v>-3.0658000000000001E-2</v>
      </c>
      <c r="D152">
        <v>2.1895999999999999E-2</v>
      </c>
      <c r="E152">
        <v>1.0323000000000001E-2</v>
      </c>
      <c r="F152">
        <v>1.3546000000000001E-2</v>
      </c>
      <c r="G152">
        <v>1.1360000000000001E-3</v>
      </c>
      <c r="H152">
        <v>-2.0043999999999999E-2</v>
      </c>
      <c r="I152">
        <v>-1.9469999999999999E-3</v>
      </c>
      <c r="J152">
        <v>4.8929999999999998E-3</v>
      </c>
      <c r="K152">
        <v>1.2743000000000001E-2</v>
      </c>
      <c r="L152">
        <v>6.1740999999999997E-2</v>
      </c>
      <c r="M152">
        <v>-6.9150000000000001E-3</v>
      </c>
      <c r="N152">
        <v>0.31638899999999998</v>
      </c>
      <c r="O152">
        <v>-2.5995999999999998E-2</v>
      </c>
      <c r="P152">
        <v>-8.3129999999999992E-3</v>
      </c>
      <c r="Q152">
        <v>9.9220000000000003E-3</v>
      </c>
      <c r="R152">
        <v>3.581E-3</v>
      </c>
      <c r="S152">
        <v>-3.2309999999999999E-3</v>
      </c>
      <c r="T152">
        <v>4.3300000000000001E-4</v>
      </c>
      <c r="U152">
        <v>8.4899999999999993E-3</v>
      </c>
      <c r="V152">
        <v>-1.807E-3</v>
      </c>
      <c r="W152">
        <v>2.9060000000000002E-3</v>
      </c>
      <c r="X152">
        <v>3.2450000000000001E-3</v>
      </c>
      <c r="Y152">
        <v>-1.3125E-2</v>
      </c>
      <c r="Z152">
        <v>-1.196E-3</v>
      </c>
    </row>
    <row r="153" spans="1:26" x14ac:dyDescent="0.25">
      <c r="A153">
        <v>492</v>
      </c>
      <c r="B153">
        <v>2.3272000000000001E-2</v>
      </c>
      <c r="C153">
        <v>-3.5027000000000003E-2</v>
      </c>
      <c r="D153">
        <v>2.8939999999999999E-3</v>
      </c>
      <c r="E153">
        <v>7.2789999999999999E-3</v>
      </c>
      <c r="F153">
        <v>4.9919999999999999E-3</v>
      </c>
      <c r="G153">
        <v>1.18E-2</v>
      </c>
      <c r="H153">
        <v>-1.8363000000000001E-2</v>
      </c>
      <c r="I153">
        <v>-3.3869999999999998E-3</v>
      </c>
      <c r="J153">
        <v>-9.1399999999999999E-4</v>
      </c>
      <c r="K153">
        <v>5.6959999999999997E-3</v>
      </c>
      <c r="L153">
        <v>5.0423999999999997E-2</v>
      </c>
      <c r="M153">
        <v>-3.3670000000000002E-3</v>
      </c>
      <c r="N153">
        <v>0.24533199999999999</v>
      </c>
      <c r="O153">
        <v>-2.2105E-2</v>
      </c>
      <c r="P153">
        <v>-1.0806E-2</v>
      </c>
      <c r="Q153">
        <v>-5.4679999999999998E-3</v>
      </c>
      <c r="R153">
        <v>-3.8400000000000001E-3</v>
      </c>
      <c r="S153">
        <v>-1.0292000000000001E-2</v>
      </c>
      <c r="T153">
        <v>8.6610000000000003E-3</v>
      </c>
      <c r="U153">
        <v>1.2659E-2</v>
      </c>
      <c r="V153">
        <v>-5.2379999999999996E-3</v>
      </c>
      <c r="W153">
        <v>6.7549999999999997E-3</v>
      </c>
      <c r="X153">
        <v>-1.7784999999999999E-2</v>
      </c>
      <c r="Y153">
        <v>-2.8088999999999999E-2</v>
      </c>
      <c r="Z153">
        <v>1.3470000000000001E-3</v>
      </c>
    </row>
    <row r="154" spans="1:26" x14ac:dyDescent="0.25">
      <c r="A154">
        <v>494</v>
      </c>
      <c r="B154">
        <v>2.2668000000000001E-2</v>
      </c>
      <c r="C154">
        <v>-3.7716E-2</v>
      </c>
      <c r="D154">
        <v>1.7819000000000002E-2</v>
      </c>
      <c r="E154">
        <v>3.5500000000000002E-3</v>
      </c>
      <c r="F154">
        <v>1.5148E-2</v>
      </c>
      <c r="G154">
        <v>5.5519999999999996E-3</v>
      </c>
      <c r="H154">
        <v>-1.184E-2</v>
      </c>
      <c r="I154">
        <v>4.7099999999999998E-3</v>
      </c>
      <c r="J154">
        <v>-2.9020000000000001E-3</v>
      </c>
      <c r="K154">
        <v>1.6517E-2</v>
      </c>
      <c r="L154">
        <v>4.2127999999999999E-2</v>
      </c>
      <c r="M154">
        <v>3.509E-3</v>
      </c>
      <c r="N154">
        <v>0.182037</v>
      </c>
      <c r="O154">
        <v>-1.7593999999999999E-2</v>
      </c>
      <c r="P154">
        <v>-9.7649999999999994E-3</v>
      </c>
      <c r="Q154">
        <v>7.9299999999999998E-4</v>
      </c>
      <c r="R154">
        <v>-3.3110000000000001E-3</v>
      </c>
      <c r="S154">
        <v>-9.9699999999999997E-3</v>
      </c>
      <c r="T154">
        <v>1.3509E-2</v>
      </c>
      <c r="U154">
        <v>3.5200000000000001E-3</v>
      </c>
      <c r="V154">
        <v>1.6000000000000001E-4</v>
      </c>
      <c r="W154">
        <v>1.3759E-2</v>
      </c>
      <c r="X154">
        <v>-1.7451000000000001E-2</v>
      </c>
      <c r="Y154">
        <v>-1.1648E-2</v>
      </c>
      <c r="Z154">
        <v>1.714E-3</v>
      </c>
    </row>
    <row r="155" spans="1:26" x14ac:dyDescent="0.25">
      <c r="A155">
        <v>496</v>
      </c>
      <c r="B155">
        <v>1.6875999999999999E-2</v>
      </c>
      <c r="C155">
        <v>-2.4558E-2</v>
      </c>
      <c r="D155">
        <v>4.7933999999999997E-2</v>
      </c>
      <c r="E155">
        <v>2.1822999999999999E-2</v>
      </c>
      <c r="F155">
        <v>1.9272000000000001E-2</v>
      </c>
      <c r="G155">
        <v>9.6080000000000002E-3</v>
      </c>
      <c r="H155">
        <v>-1.5439E-2</v>
      </c>
      <c r="I155">
        <v>1.1950000000000001E-3</v>
      </c>
      <c r="J155">
        <v>2.5999999999999998E-4</v>
      </c>
      <c r="K155">
        <v>1.2489E-2</v>
      </c>
      <c r="L155">
        <v>3.3755E-2</v>
      </c>
      <c r="M155">
        <v>1.2487E-2</v>
      </c>
      <c r="N155">
        <v>0.151947</v>
      </c>
      <c r="O155">
        <v>-1.5845999999999999E-2</v>
      </c>
      <c r="P155">
        <v>-9.8630000000000002E-3</v>
      </c>
      <c r="Q155">
        <v>1.3051E-2</v>
      </c>
      <c r="R155">
        <v>5.9160000000000003E-3</v>
      </c>
      <c r="S155">
        <v>-1.2878000000000001E-2</v>
      </c>
      <c r="T155">
        <v>1.7708000000000002E-2</v>
      </c>
      <c r="U155">
        <v>-9.7160000000000007E-3</v>
      </c>
      <c r="V155">
        <v>2.0709999999999999E-3</v>
      </c>
      <c r="W155">
        <v>5.4440000000000001E-3</v>
      </c>
      <c r="X155">
        <v>4.2339999999999999E-3</v>
      </c>
      <c r="Y155">
        <v>-4.26E-4</v>
      </c>
      <c r="Z155">
        <v>1.918E-3</v>
      </c>
    </row>
    <row r="156" spans="1:26" x14ac:dyDescent="0.25">
      <c r="A156">
        <v>498</v>
      </c>
      <c r="B156">
        <v>1.7964999999999998E-2</v>
      </c>
      <c r="C156">
        <v>-2.6492000000000002E-2</v>
      </c>
      <c r="D156">
        <v>4.2020000000000002E-2</v>
      </c>
      <c r="E156">
        <v>1.6126999999999999E-2</v>
      </c>
      <c r="F156">
        <v>6.2830000000000004E-3</v>
      </c>
      <c r="G156">
        <v>1.2973999999999999E-2</v>
      </c>
      <c r="H156">
        <v>-1.2917E-2</v>
      </c>
      <c r="I156">
        <v>-6.7889999999999999E-3</v>
      </c>
      <c r="J156">
        <v>6.7039999999999999E-3</v>
      </c>
      <c r="K156">
        <v>1.2477E-2</v>
      </c>
      <c r="L156">
        <v>4.1270000000000001E-2</v>
      </c>
      <c r="M156">
        <v>1.1081000000000001E-2</v>
      </c>
      <c r="N156">
        <v>0.108352</v>
      </c>
      <c r="O156">
        <v>-6.3899999999999998E-3</v>
      </c>
      <c r="P156">
        <v>2.9999999999999997E-4</v>
      </c>
      <c r="Q156">
        <v>7.9019999999999993E-3</v>
      </c>
      <c r="R156">
        <v>-4.6340000000000001E-3</v>
      </c>
      <c r="S156">
        <v>-1.2097999999999999E-2</v>
      </c>
      <c r="T156">
        <v>1.917E-2</v>
      </c>
      <c r="U156">
        <v>-1.475E-3</v>
      </c>
      <c r="V156">
        <v>-4.6829999999999997E-3</v>
      </c>
      <c r="W156">
        <v>7.0790000000000002E-3</v>
      </c>
      <c r="X156">
        <v>-8.1080000000000006E-3</v>
      </c>
      <c r="Y156">
        <v>-8.8360000000000001E-3</v>
      </c>
      <c r="Z156">
        <v>-4.1599999999999996E-3</v>
      </c>
    </row>
    <row r="157" spans="1:26" x14ac:dyDescent="0.25">
      <c r="A157">
        <v>500</v>
      </c>
      <c r="B157">
        <v>1.6551E-2</v>
      </c>
      <c r="C157">
        <v>-3.5790000000000002E-2</v>
      </c>
      <c r="D157">
        <v>2.7675999999999999E-2</v>
      </c>
      <c r="E157">
        <v>-6.1390000000000004E-3</v>
      </c>
      <c r="F157">
        <v>7.0910000000000001E-3</v>
      </c>
      <c r="G157">
        <v>8.2100000000000001E-4</v>
      </c>
      <c r="H157">
        <v>-1.0008E-2</v>
      </c>
      <c r="I157">
        <v>-2.8839999999999998E-3</v>
      </c>
      <c r="J157">
        <v>1.1202E-2</v>
      </c>
      <c r="K157">
        <v>1.6556999999999999E-2</v>
      </c>
      <c r="L157">
        <v>3.6950999999999998E-2</v>
      </c>
      <c r="M157">
        <v>4.7689999999999998E-3</v>
      </c>
      <c r="N157">
        <v>6.8426000000000001E-2</v>
      </c>
      <c r="O157">
        <v>8.352E-3</v>
      </c>
      <c r="P157">
        <v>-5.7029999999999997E-3</v>
      </c>
      <c r="Q157">
        <v>-4.1869999999999997E-3</v>
      </c>
      <c r="R157">
        <v>-1.485E-2</v>
      </c>
      <c r="S157">
        <v>-6.1799999999999995E-4</v>
      </c>
      <c r="T157">
        <v>2.1392999999999999E-2</v>
      </c>
      <c r="U157">
        <v>3.1199999999999999E-3</v>
      </c>
      <c r="V157">
        <v>-3.9259999999999998E-3</v>
      </c>
      <c r="W157">
        <v>1.0706E-2</v>
      </c>
      <c r="X157">
        <v>-2.0736999999999998E-2</v>
      </c>
      <c r="Y157">
        <v>-2.532E-3</v>
      </c>
      <c r="Z157">
        <v>-8.0280000000000004E-3</v>
      </c>
    </row>
    <row r="158" spans="1:26" x14ac:dyDescent="0.25">
      <c r="A158">
        <v>502</v>
      </c>
      <c r="B158">
        <v>1.3998999999999999E-2</v>
      </c>
      <c r="C158">
        <v>-3.1094E-2</v>
      </c>
      <c r="D158">
        <v>2.2099000000000001E-2</v>
      </c>
      <c r="E158">
        <v>3.0170000000000002E-3</v>
      </c>
      <c r="F158">
        <v>7.2389999999999998E-3</v>
      </c>
      <c r="G158">
        <v>-1.448E-2</v>
      </c>
      <c r="H158">
        <v>-5.2189999999999997E-3</v>
      </c>
      <c r="I158">
        <v>-1.8990000000000001E-3</v>
      </c>
      <c r="J158">
        <v>6.5950000000000002E-3</v>
      </c>
      <c r="K158">
        <v>9.6530000000000001E-3</v>
      </c>
      <c r="L158">
        <v>3.4084000000000003E-2</v>
      </c>
      <c r="M158">
        <v>6.6819999999999996E-3</v>
      </c>
      <c r="N158">
        <v>5.3531000000000002E-2</v>
      </c>
      <c r="O158">
        <v>2.5479999999999999E-3</v>
      </c>
      <c r="P158">
        <v>-9.698E-3</v>
      </c>
      <c r="Q158">
        <v>2.0969999999999999E-3</v>
      </c>
      <c r="R158">
        <v>-1.3398E-2</v>
      </c>
      <c r="S158">
        <v>4.64E-3</v>
      </c>
      <c r="T158">
        <v>1.8671E-2</v>
      </c>
      <c r="U158">
        <v>-7.1060000000000003E-3</v>
      </c>
      <c r="V158">
        <v>-6.8100000000000001E-3</v>
      </c>
      <c r="W158">
        <v>1.3884000000000001E-2</v>
      </c>
      <c r="X158">
        <v>-9.1380000000000003E-3</v>
      </c>
      <c r="Y158">
        <v>3.5E-4</v>
      </c>
      <c r="Z158">
        <v>-4.2370000000000003E-3</v>
      </c>
    </row>
    <row r="159" spans="1:26" x14ac:dyDescent="0.25">
      <c r="A159">
        <v>504</v>
      </c>
      <c r="B159">
        <v>1.5616E-2</v>
      </c>
      <c r="C159">
        <v>-3.8115999999999997E-2</v>
      </c>
      <c r="D159">
        <v>4.4980000000000003E-3</v>
      </c>
      <c r="E159">
        <v>8.9739999999999993E-3</v>
      </c>
      <c r="F159">
        <v>2.2460000000000002E-3</v>
      </c>
      <c r="G159">
        <v>-1.4538000000000001E-2</v>
      </c>
      <c r="H159">
        <v>-7.3369999999999998E-3</v>
      </c>
      <c r="I159">
        <v>-1.083E-3</v>
      </c>
      <c r="J159">
        <v>2.8939999999999999E-3</v>
      </c>
      <c r="K159">
        <v>1.6537E-2</v>
      </c>
      <c r="L159">
        <v>3.4604000000000003E-2</v>
      </c>
      <c r="M159">
        <v>6.62E-3</v>
      </c>
      <c r="N159">
        <v>3.9766000000000003E-2</v>
      </c>
      <c r="O159">
        <v>-1.905E-3</v>
      </c>
      <c r="P159">
        <v>1.606E-3</v>
      </c>
      <c r="Q159">
        <v>7.9419999999999994E-3</v>
      </c>
      <c r="R159">
        <v>1.3290000000000001E-3</v>
      </c>
      <c r="S159">
        <v>-6.0039999999999998E-3</v>
      </c>
      <c r="T159">
        <v>8.6009999999999993E-3</v>
      </c>
      <c r="U159">
        <v>-1.4118E-2</v>
      </c>
      <c r="V159">
        <v>-4.9659999999999999E-3</v>
      </c>
      <c r="W159">
        <v>7.4510000000000002E-3</v>
      </c>
      <c r="X159">
        <v>-1.9347E-2</v>
      </c>
      <c r="Y159">
        <v>-7.0010000000000003E-3</v>
      </c>
      <c r="Z159">
        <v>2.7989999999999998E-3</v>
      </c>
    </row>
    <row r="160" spans="1:26" x14ac:dyDescent="0.25">
      <c r="A160">
        <v>506</v>
      </c>
      <c r="B160">
        <v>1.0721E-2</v>
      </c>
      <c r="C160">
        <v>-3.2641000000000003E-2</v>
      </c>
      <c r="D160">
        <v>1.9799000000000001E-2</v>
      </c>
      <c r="E160">
        <v>4.9880000000000002E-3</v>
      </c>
      <c r="F160">
        <v>-2.8240000000000001E-3</v>
      </c>
      <c r="G160">
        <v>1.7179999999999999E-3</v>
      </c>
      <c r="H160">
        <v>-9.9769999999999998E-3</v>
      </c>
      <c r="I160">
        <v>-1.1529999999999999E-3</v>
      </c>
      <c r="J160">
        <v>-3.349E-3</v>
      </c>
      <c r="K160">
        <v>5.7780000000000001E-3</v>
      </c>
      <c r="L160">
        <v>1.8935E-2</v>
      </c>
      <c r="M160">
        <v>-1.2999999999999999E-3</v>
      </c>
      <c r="N160">
        <v>2.1835E-2</v>
      </c>
      <c r="O160">
        <v>7.0609999999999996E-3</v>
      </c>
      <c r="P160">
        <v>1.2369E-2</v>
      </c>
      <c r="Q160">
        <v>1.1573999999999999E-2</v>
      </c>
      <c r="R160">
        <v>4.4609999999999997E-3</v>
      </c>
      <c r="S160">
        <v>2.049E-3</v>
      </c>
      <c r="T160">
        <v>9.4719999999999995E-3</v>
      </c>
      <c r="U160">
        <v>-7.4650000000000003E-3</v>
      </c>
      <c r="V160">
        <v>1.431E-3</v>
      </c>
      <c r="W160">
        <v>-2.9429999999999999E-3</v>
      </c>
      <c r="X160">
        <v>-1.1682E-2</v>
      </c>
      <c r="Y160">
        <v>3.016E-3</v>
      </c>
      <c r="Z160">
        <v>5.4770000000000001E-3</v>
      </c>
    </row>
    <row r="161" spans="1:26" x14ac:dyDescent="0.25">
      <c r="A161">
        <v>508</v>
      </c>
      <c r="B161">
        <v>1.1789000000000001E-2</v>
      </c>
      <c r="C161">
        <v>-1.9399E-2</v>
      </c>
      <c r="D161">
        <v>1.0005999999999999E-2</v>
      </c>
      <c r="E161">
        <v>1.0510000000000001E-3</v>
      </c>
      <c r="F161">
        <v>4.9760000000000004E-3</v>
      </c>
      <c r="G161">
        <v>1.8412999999999999E-2</v>
      </c>
      <c r="H161">
        <v>-1.2219000000000001E-2</v>
      </c>
      <c r="I161">
        <v>4.0860000000000002E-3</v>
      </c>
      <c r="J161">
        <v>2.297E-3</v>
      </c>
      <c r="K161">
        <v>-6.9309999999999997E-3</v>
      </c>
      <c r="L161">
        <v>1.8873000000000001E-2</v>
      </c>
      <c r="M161">
        <v>6.2179999999999996E-3</v>
      </c>
      <c r="N161">
        <v>2.2445E-2</v>
      </c>
      <c r="O161">
        <v>-5.8789999999999997E-3</v>
      </c>
      <c r="P161">
        <v>1.159E-2</v>
      </c>
      <c r="Q161">
        <v>8.5439999999999995E-3</v>
      </c>
      <c r="R161">
        <v>-7.6439999999999998E-3</v>
      </c>
      <c r="S161">
        <v>1.23E-2</v>
      </c>
      <c r="T161">
        <v>4.1409999999999997E-3</v>
      </c>
      <c r="U161">
        <v>-6.6090000000000003E-3</v>
      </c>
      <c r="V161">
        <v>4.7200000000000002E-3</v>
      </c>
      <c r="W161">
        <v>4.3290000000000004E-3</v>
      </c>
      <c r="X161">
        <v>4.156E-3</v>
      </c>
      <c r="Y161">
        <v>1.3386E-2</v>
      </c>
      <c r="Z161">
        <v>2.4030000000000002E-3</v>
      </c>
    </row>
    <row r="162" spans="1:26" x14ac:dyDescent="0.25">
      <c r="A162">
        <v>510</v>
      </c>
      <c r="B162">
        <v>7.4650000000000003E-3</v>
      </c>
      <c r="C162">
        <v>-3.9987000000000002E-2</v>
      </c>
      <c r="D162">
        <v>-2.6329999999999999E-3</v>
      </c>
      <c r="E162">
        <v>2.898E-3</v>
      </c>
      <c r="F162">
        <v>8.2070000000000008E-3</v>
      </c>
      <c r="G162">
        <v>2.2265E-2</v>
      </c>
      <c r="H162">
        <v>-9.7920000000000004E-3</v>
      </c>
      <c r="I162">
        <v>-3.4699999999999998E-4</v>
      </c>
      <c r="J162">
        <v>-1.9559999999999998E-3</v>
      </c>
      <c r="K162">
        <v>-4.6490000000000004E-3</v>
      </c>
      <c r="L162">
        <v>3.0918000000000001E-2</v>
      </c>
      <c r="M162">
        <v>6.319E-3</v>
      </c>
      <c r="N162">
        <v>2.5433999999999998E-2</v>
      </c>
      <c r="O162">
        <v>-4.6550000000000003E-3</v>
      </c>
      <c r="P162">
        <v>6.8400000000000004E-4</v>
      </c>
      <c r="Q162">
        <v>-2.1389999999999998E-3</v>
      </c>
      <c r="R162">
        <v>-2.8830000000000001E-3</v>
      </c>
      <c r="S162">
        <v>1.7357999999999998E-2</v>
      </c>
      <c r="T162">
        <v>3.6449999999999998E-3</v>
      </c>
      <c r="U162">
        <v>-7.1669999999999998E-3</v>
      </c>
      <c r="V162">
        <v>8.456E-3</v>
      </c>
      <c r="W162">
        <v>-2.7160000000000001E-3</v>
      </c>
      <c r="X162">
        <v>-1.5096999999999999E-2</v>
      </c>
      <c r="Y162">
        <v>3.1740000000000002E-3</v>
      </c>
      <c r="Z162">
        <v>5.574E-3</v>
      </c>
    </row>
    <row r="163" spans="1:26" x14ac:dyDescent="0.25">
      <c r="A163">
        <v>512</v>
      </c>
      <c r="B163">
        <v>2.8809999999999999E-3</v>
      </c>
      <c r="C163">
        <v>-3.7113E-2</v>
      </c>
      <c r="D163">
        <v>2.2599000000000001E-2</v>
      </c>
      <c r="E163">
        <v>1.619E-2</v>
      </c>
      <c r="F163">
        <v>-6.7210000000000004E-3</v>
      </c>
      <c r="G163">
        <v>1.8768E-2</v>
      </c>
      <c r="H163">
        <v>-3.8509999999999998E-3</v>
      </c>
      <c r="I163">
        <v>-1.6864000000000001E-2</v>
      </c>
      <c r="J163">
        <v>-8.4799999999999997E-3</v>
      </c>
      <c r="K163">
        <v>-1.1276E-2</v>
      </c>
      <c r="L163">
        <v>1.6374E-2</v>
      </c>
      <c r="M163">
        <v>-2.4800000000000001E-4</v>
      </c>
      <c r="N163">
        <v>9.6439999999999998E-3</v>
      </c>
      <c r="O163">
        <v>4.9030000000000002E-3</v>
      </c>
      <c r="P163">
        <v>-3.2620000000000001E-3</v>
      </c>
      <c r="Q163">
        <v>-8.9390000000000008E-3</v>
      </c>
      <c r="R163">
        <v>2.3679999999999999E-3</v>
      </c>
      <c r="S163">
        <v>9.7649999999999994E-3</v>
      </c>
      <c r="T163">
        <v>4.0379999999999999E-3</v>
      </c>
      <c r="U163">
        <v>1.1000000000000001E-3</v>
      </c>
      <c r="V163">
        <v>3.0439999999999998E-3</v>
      </c>
      <c r="W163">
        <v>8.6600000000000002E-4</v>
      </c>
      <c r="X163">
        <v>-8.8999999999999999E-3</v>
      </c>
      <c r="Y163">
        <v>2.1510000000000001E-3</v>
      </c>
      <c r="Z163">
        <v>1.3110000000000001E-3</v>
      </c>
    </row>
    <row r="164" spans="1:26" x14ac:dyDescent="0.25">
      <c r="A164">
        <v>514</v>
      </c>
      <c r="B164">
        <v>8.4180000000000001E-3</v>
      </c>
      <c r="C164">
        <v>-3.2801999999999998E-2</v>
      </c>
      <c r="D164">
        <v>8.0789999999999994E-3</v>
      </c>
      <c r="E164">
        <v>-5.6999999999999998E-4</v>
      </c>
      <c r="F164">
        <v>5.1520000000000003E-3</v>
      </c>
      <c r="G164">
        <v>1.1294999999999999E-2</v>
      </c>
      <c r="H164">
        <v>-4.9300000000000004E-3</v>
      </c>
      <c r="I164">
        <v>-1.5377999999999999E-2</v>
      </c>
      <c r="J164">
        <v>3.5769999999999999E-3</v>
      </c>
      <c r="K164">
        <v>-4.9249999999999997E-3</v>
      </c>
      <c r="L164">
        <v>1.9050999999999998E-2</v>
      </c>
      <c r="M164">
        <v>4.2030000000000001E-3</v>
      </c>
      <c r="N164">
        <v>1.4611000000000001E-2</v>
      </c>
      <c r="O164">
        <v>-8.3600000000000005E-4</v>
      </c>
      <c r="P164">
        <v>8.8679999999999991E-3</v>
      </c>
      <c r="Q164" s="117">
        <v>-8.6426700000000007E-6</v>
      </c>
      <c r="R164">
        <v>1.1529999999999999E-3</v>
      </c>
      <c r="S164">
        <v>-2.8709999999999999E-3</v>
      </c>
      <c r="T164">
        <v>-1.065E-3</v>
      </c>
      <c r="U164">
        <v>-2.5479999999999999E-3</v>
      </c>
      <c r="V164">
        <v>-1.0673E-2</v>
      </c>
      <c r="W164">
        <v>2.2000000000000001E-3</v>
      </c>
      <c r="X164">
        <v>-3.1939999999999998E-3</v>
      </c>
      <c r="Y164">
        <v>9.8799999999999999E-3</v>
      </c>
      <c r="Z164">
        <v>3.0869999999999999E-3</v>
      </c>
    </row>
    <row r="165" spans="1:26" x14ac:dyDescent="0.25">
      <c r="A165">
        <v>516</v>
      </c>
      <c r="B165">
        <v>1.6521999999999998E-2</v>
      </c>
      <c r="C165">
        <v>-4.3475E-2</v>
      </c>
      <c r="D165">
        <v>1.9189000000000001E-2</v>
      </c>
      <c r="E165">
        <v>-8.1989999999999997E-3</v>
      </c>
      <c r="F165">
        <v>-1.2892000000000001E-2</v>
      </c>
      <c r="G165">
        <v>4.6230000000000004E-3</v>
      </c>
      <c r="H165">
        <v>-3.9500000000000004E-3</v>
      </c>
      <c r="I165">
        <v>-1.4338E-2</v>
      </c>
      <c r="J165">
        <v>1.8779999999999999E-3</v>
      </c>
      <c r="K165">
        <v>7.9299999999999998E-4</v>
      </c>
      <c r="L165">
        <v>2.7932999999999999E-2</v>
      </c>
      <c r="M165">
        <v>8.3510000000000008E-3</v>
      </c>
      <c r="N165">
        <v>3.6149000000000001E-2</v>
      </c>
      <c r="O165">
        <v>-3.8920000000000001E-3</v>
      </c>
      <c r="P165">
        <v>1.3722E-2</v>
      </c>
      <c r="Q165">
        <v>1.5356E-2</v>
      </c>
      <c r="R165">
        <v>-8.1400000000000005E-4</v>
      </c>
      <c r="S165">
        <v>9.4970000000000002E-3</v>
      </c>
      <c r="T165">
        <v>-4.5019999999999999E-3</v>
      </c>
      <c r="U165">
        <v>-9.2599999999999991E-3</v>
      </c>
      <c r="V165">
        <v>-9.5890000000000003E-3</v>
      </c>
      <c r="W165">
        <v>4.9630000000000004E-3</v>
      </c>
      <c r="X165">
        <v>-3.2460000000000002E-3</v>
      </c>
      <c r="Y165">
        <v>-8.9639999999999997E-3</v>
      </c>
      <c r="Z165">
        <v>9.7090000000000006E-3</v>
      </c>
    </row>
    <row r="166" spans="1:26" x14ac:dyDescent="0.25">
      <c r="A166">
        <v>518</v>
      </c>
      <c r="B166">
        <v>2.3421000000000001E-2</v>
      </c>
      <c r="C166">
        <v>-1.1263E-2</v>
      </c>
      <c r="D166">
        <v>3.3515999999999997E-2</v>
      </c>
      <c r="E166">
        <v>1.0966999999999999E-2</v>
      </c>
      <c r="F166">
        <v>-2.4264000000000001E-2</v>
      </c>
      <c r="G166">
        <v>-2.2859999999999998E-3</v>
      </c>
      <c r="H166">
        <v>-1.065E-2</v>
      </c>
      <c r="I166">
        <v>-1.593E-2</v>
      </c>
      <c r="J166">
        <v>5.0619999999999997E-3</v>
      </c>
      <c r="K166">
        <v>-5.4460000000000003E-3</v>
      </c>
      <c r="L166">
        <v>1.3376000000000001E-2</v>
      </c>
      <c r="M166">
        <v>-1.15E-4</v>
      </c>
      <c r="N166">
        <v>1.7857999999999999E-2</v>
      </c>
      <c r="O166">
        <v>-8.6370000000000006E-3</v>
      </c>
      <c r="P166">
        <v>-7.1100000000000004E-4</v>
      </c>
      <c r="Q166">
        <v>1.8749999999999999E-2</v>
      </c>
      <c r="R166">
        <v>4.1739999999999998E-3</v>
      </c>
      <c r="S166">
        <v>1.4803E-2</v>
      </c>
      <c r="T166">
        <v>-9.1100000000000003E-4</v>
      </c>
      <c r="U166">
        <v>-9.3799999999999994E-3</v>
      </c>
      <c r="V166">
        <v>-1.2810999999999999E-2</v>
      </c>
      <c r="W166">
        <v>1.4054000000000001E-2</v>
      </c>
      <c r="X166">
        <v>4.0850000000000001E-3</v>
      </c>
      <c r="Y166">
        <v>-1.696E-3</v>
      </c>
      <c r="Z166">
        <v>4.9899999999999999E-4</v>
      </c>
    </row>
    <row r="167" spans="1:26" x14ac:dyDescent="0.25">
      <c r="A167">
        <v>520</v>
      </c>
      <c r="B167">
        <v>2.2010999999999999E-2</v>
      </c>
      <c r="C167">
        <v>-9.8899999999999995E-3</v>
      </c>
      <c r="D167">
        <v>-7.3200000000000001E-3</v>
      </c>
      <c r="E167">
        <v>4.254E-3</v>
      </c>
      <c r="F167">
        <v>3.1570000000000001E-3</v>
      </c>
      <c r="G167">
        <v>-1.3332999999999999E-2</v>
      </c>
      <c r="H167">
        <v>-9.0469999999999995E-3</v>
      </c>
      <c r="I167">
        <v>6.0299999999999998E-3</v>
      </c>
      <c r="J167">
        <v>4.143E-3</v>
      </c>
      <c r="K167">
        <v>-8.2780000000000006E-3</v>
      </c>
      <c r="L167">
        <v>4.4400000000000004E-3</v>
      </c>
      <c r="M167">
        <v>-1.4898E-2</v>
      </c>
      <c r="N167">
        <v>-7.8309999999999994E-3</v>
      </c>
      <c r="O167">
        <v>-5.2440000000000004E-3</v>
      </c>
      <c r="P167">
        <v>-8.0599999999999995E-3</v>
      </c>
      <c r="Q167">
        <v>1.9297999999999999E-2</v>
      </c>
      <c r="R167">
        <v>6.7229999999999998E-3</v>
      </c>
      <c r="S167">
        <v>1.0829E-2</v>
      </c>
      <c r="T167">
        <v>8.6049999999999998E-3</v>
      </c>
      <c r="U167">
        <v>1.957E-3</v>
      </c>
      <c r="V167">
        <v>-2.0683E-2</v>
      </c>
      <c r="W167">
        <v>2.5890000000000002E-3</v>
      </c>
      <c r="X167">
        <v>-2.9517999999999999E-2</v>
      </c>
      <c r="Y167">
        <v>9.3799999999999994E-3</v>
      </c>
      <c r="Z167">
        <v>-1.0246999999999999E-2</v>
      </c>
    </row>
    <row r="168" spans="1:26" x14ac:dyDescent="0.25">
      <c r="A168">
        <v>522</v>
      </c>
      <c r="B168">
        <v>1.5734999999999999E-2</v>
      </c>
      <c r="C168">
        <v>-2.7734999999999999E-2</v>
      </c>
      <c r="D168">
        <v>3.841E-2</v>
      </c>
      <c r="E168">
        <v>-5.9379999999999997E-3</v>
      </c>
      <c r="F168">
        <v>1.3996E-2</v>
      </c>
      <c r="G168">
        <v>-7.0479999999999996E-3</v>
      </c>
      <c r="H168">
        <v>-6.032E-3</v>
      </c>
      <c r="I168">
        <v>1.8926999999999999E-2</v>
      </c>
      <c r="J168">
        <v>-1.1542E-2</v>
      </c>
      <c r="K168">
        <v>-4.731E-3</v>
      </c>
      <c r="L168">
        <v>1.2096000000000001E-2</v>
      </c>
      <c r="M168">
        <v>-6.8970000000000004E-3</v>
      </c>
      <c r="N168">
        <v>-2.8089999999999999E-3</v>
      </c>
      <c r="O168">
        <v>1.08E-3</v>
      </c>
      <c r="P168">
        <v>2.5509999999999999E-3</v>
      </c>
      <c r="Q168">
        <v>1.8626E-2</v>
      </c>
      <c r="R168">
        <v>7.5500000000000003E-4</v>
      </c>
      <c r="S168">
        <v>1.4177E-2</v>
      </c>
      <c r="T168">
        <v>3.9760000000000004E-3</v>
      </c>
      <c r="U168">
        <v>8.2399999999999997E-4</v>
      </c>
      <c r="V168">
        <v>8.0099999999999995E-4</v>
      </c>
      <c r="W168">
        <v>-1.5950000000000001E-3</v>
      </c>
      <c r="X168">
        <v>-1.5904000000000001E-2</v>
      </c>
      <c r="Y168">
        <v>2.0209999999999998E-3</v>
      </c>
      <c r="Z168">
        <v>-2.4620000000000002E-3</v>
      </c>
    </row>
    <row r="169" spans="1:26" x14ac:dyDescent="0.25">
      <c r="A169">
        <v>524</v>
      </c>
      <c r="B169">
        <v>-1.3446E-2</v>
      </c>
      <c r="C169">
        <v>-3.5810000000000002E-2</v>
      </c>
      <c r="D169">
        <v>2.5724E-2</v>
      </c>
      <c r="E169">
        <v>-1.2964E-2</v>
      </c>
      <c r="F169">
        <v>3.2065000000000003E-2</v>
      </c>
      <c r="G169">
        <v>8.2240000000000004E-3</v>
      </c>
      <c r="H169">
        <v>-1.7735000000000001E-2</v>
      </c>
      <c r="I169">
        <v>1.0331999999999999E-2</v>
      </c>
      <c r="J169">
        <v>-1.1844E-2</v>
      </c>
      <c r="K169">
        <v>1.114E-3</v>
      </c>
      <c r="L169">
        <v>3.286E-2</v>
      </c>
      <c r="M169">
        <v>-1.8760000000000001E-3</v>
      </c>
      <c r="N169">
        <v>1.1941999999999999E-2</v>
      </c>
      <c r="O169">
        <v>-2.8930000000000002E-3</v>
      </c>
      <c r="P169">
        <v>1.0203E-2</v>
      </c>
      <c r="Q169">
        <v>-1.63E-4</v>
      </c>
      <c r="R169">
        <v>4.2420000000000001E-3</v>
      </c>
      <c r="S169">
        <v>1.1320999999999999E-2</v>
      </c>
      <c r="T169">
        <v>2.4243000000000001E-2</v>
      </c>
      <c r="U169">
        <v>-3.405E-3</v>
      </c>
      <c r="V169">
        <v>-4.1840000000000002E-3</v>
      </c>
      <c r="W169">
        <v>-2.0449999999999999E-3</v>
      </c>
      <c r="X169">
        <v>-3.7690000000000002E-3</v>
      </c>
      <c r="Y169">
        <v>1.1320999999999999E-2</v>
      </c>
      <c r="Z169">
        <v>-1.395E-3</v>
      </c>
    </row>
    <row r="170" spans="1:26" x14ac:dyDescent="0.25">
      <c r="A170">
        <v>526</v>
      </c>
      <c r="B170">
        <v>-2.4551E-2</v>
      </c>
      <c r="C170">
        <v>-5.2748000000000003E-2</v>
      </c>
      <c r="D170">
        <v>1.0531E-2</v>
      </c>
      <c r="E170">
        <v>-4.5450000000000004E-3</v>
      </c>
      <c r="F170">
        <v>2.3751999999999999E-2</v>
      </c>
      <c r="G170">
        <v>8.7679999999999998E-3</v>
      </c>
      <c r="H170">
        <v>-2.3077E-2</v>
      </c>
      <c r="I170">
        <v>-9.5270000000000007E-3</v>
      </c>
      <c r="J170">
        <v>-1.0293E-2</v>
      </c>
      <c r="K170">
        <v>1.0491E-2</v>
      </c>
      <c r="L170">
        <v>1.3004999999999999E-2</v>
      </c>
      <c r="M170">
        <v>7.6199999999999998E-4</v>
      </c>
      <c r="N170">
        <v>2.1177000000000001E-2</v>
      </c>
      <c r="O170">
        <v>4.2969999999999996E-3</v>
      </c>
      <c r="P170">
        <v>1.9480000000000001E-3</v>
      </c>
      <c r="Q170">
        <v>-1.5771E-2</v>
      </c>
      <c r="R170">
        <v>1.1735000000000001E-2</v>
      </c>
      <c r="S170">
        <v>-2.12E-4</v>
      </c>
      <c r="T170">
        <v>2.3511000000000001E-2</v>
      </c>
      <c r="U170">
        <v>-2.3879999999999999E-3</v>
      </c>
      <c r="V170">
        <v>-8.2400000000000008E-3</v>
      </c>
      <c r="W170">
        <v>2.4489999999999998E-3</v>
      </c>
      <c r="X170">
        <v>-6.0910000000000001E-3</v>
      </c>
      <c r="Y170">
        <v>1.2052E-2</v>
      </c>
      <c r="Z170">
        <v>-4.9899999999999996E-3</v>
      </c>
    </row>
    <row r="171" spans="1:26" x14ac:dyDescent="0.25">
      <c r="A171">
        <v>528</v>
      </c>
      <c r="B171">
        <v>1.3661E-2</v>
      </c>
      <c r="C171">
        <v>-4.2819000000000003E-2</v>
      </c>
      <c r="D171">
        <v>2.1925E-2</v>
      </c>
      <c r="E171">
        <v>1.4212000000000001E-2</v>
      </c>
      <c r="F171">
        <v>8.3000000000000001E-4</v>
      </c>
      <c r="G171">
        <v>-8.03E-4</v>
      </c>
      <c r="H171">
        <v>-1.7724E-2</v>
      </c>
      <c r="I171">
        <v>-5.7159999999999997E-3</v>
      </c>
      <c r="J171">
        <v>-1.9231999999999999E-2</v>
      </c>
      <c r="K171">
        <v>1.7031999999999999E-2</v>
      </c>
      <c r="L171">
        <v>2.5694000000000002E-2</v>
      </c>
      <c r="M171">
        <v>1.6948999999999999E-2</v>
      </c>
      <c r="N171">
        <v>1.2097999999999999E-2</v>
      </c>
      <c r="O171">
        <v>1.3159000000000001E-2</v>
      </c>
      <c r="P171">
        <v>-2.715E-3</v>
      </c>
      <c r="Q171">
        <v>-1.1475000000000001E-2</v>
      </c>
      <c r="R171">
        <v>9.051E-3</v>
      </c>
      <c r="S171">
        <v>2.1800000000000001E-4</v>
      </c>
      <c r="T171">
        <v>-9.2359999999999994E-3</v>
      </c>
      <c r="U171">
        <v>-1.2408000000000001E-2</v>
      </c>
      <c r="V171">
        <v>9.4289999999999999E-3</v>
      </c>
      <c r="W171">
        <v>-2.4870000000000001E-3</v>
      </c>
      <c r="X171">
        <v>1.1096999999999999E-2</v>
      </c>
      <c r="Y171">
        <v>8.8090000000000009E-3</v>
      </c>
      <c r="Z171">
        <v>1.2331E-2</v>
      </c>
    </row>
    <row r="172" spans="1:26" x14ac:dyDescent="0.25">
      <c r="A172">
        <v>530</v>
      </c>
      <c r="B172">
        <v>2.3598000000000001E-2</v>
      </c>
      <c r="C172">
        <v>-4.7570000000000001E-2</v>
      </c>
      <c r="D172">
        <v>-4.3209999999999998E-2</v>
      </c>
      <c r="E172">
        <v>1.8029999999999999E-3</v>
      </c>
      <c r="F172">
        <v>7.6150000000000002E-3</v>
      </c>
      <c r="G172">
        <v>-1.4145E-2</v>
      </c>
      <c r="H172">
        <v>-2.3111E-2</v>
      </c>
      <c r="I172">
        <v>7.319E-3</v>
      </c>
      <c r="J172">
        <v>-8.1829999999999993E-3</v>
      </c>
      <c r="K172">
        <v>1.3084999999999999E-2</v>
      </c>
      <c r="L172">
        <v>4.0645000000000001E-2</v>
      </c>
      <c r="M172">
        <v>1.3276E-2</v>
      </c>
      <c r="N172">
        <v>6.4980000000000003E-3</v>
      </c>
      <c r="O172">
        <v>-1.0571000000000001E-2</v>
      </c>
      <c r="P172">
        <v>1.5200000000000001E-3</v>
      </c>
      <c r="Q172">
        <v>-2.5999999999999998E-5</v>
      </c>
      <c r="R172">
        <v>5.4100000000000003E-4</v>
      </c>
      <c r="S172">
        <v>3.4880000000000002E-3</v>
      </c>
      <c r="T172" s="117">
        <v>-5.5879399999999997E-6</v>
      </c>
      <c r="U172">
        <v>1.6310000000000001E-3</v>
      </c>
      <c r="V172">
        <v>-4.888E-3</v>
      </c>
      <c r="W172">
        <v>2.287E-3</v>
      </c>
      <c r="X172">
        <v>-1.4461E-2</v>
      </c>
      <c r="Y172">
        <v>1.7420000000000001E-2</v>
      </c>
      <c r="Z172">
        <v>9.68E-4</v>
      </c>
    </row>
    <row r="173" spans="1:26" x14ac:dyDescent="0.25">
      <c r="A173">
        <v>532</v>
      </c>
      <c r="B173">
        <v>1.5572000000000001E-2</v>
      </c>
      <c r="C173">
        <v>-5.4240999999999998E-2</v>
      </c>
      <c r="D173">
        <v>1.7080000000000001E-2</v>
      </c>
      <c r="E173">
        <v>-3.5E-4</v>
      </c>
      <c r="F173">
        <v>1.3362000000000001E-2</v>
      </c>
      <c r="G173">
        <v>-1.2536E-2</v>
      </c>
      <c r="H173">
        <v>-2.5519E-2</v>
      </c>
      <c r="I173">
        <v>1.0861000000000001E-2</v>
      </c>
      <c r="J173">
        <v>1.5476999999999999E-2</v>
      </c>
      <c r="K173">
        <v>1.3668E-2</v>
      </c>
      <c r="L173">
        <v>4.2559E-2</v>
      </c>
      <c r="M173">
        <v>6.0899999999999995E-4</v>
      </c>
      <c r="N173">
        <v>9.5440000000000004E-3</v>
      </c>
      <c r="O173">
        <v>3.9179999999999996E-3</v>
      </c>
      <c r="P173">
        <v>0.01</v>
      </c>
      <c r="Q173">
        <v>8.0979999999999993E-3</v>
      </c>
      <c r="R173">
        <v>-1.737E-3</v>
      </c>
      <c r="S173">
        <v>-5.5129999999999997E-3</v>
      </c>
      <c r="T173">
        <v>7.4799999999999997E-3</v>
      </c>
      <c r="U173">
        <v>1.5209E-2</v>
      </c>
      <c r="V173">
        <v>-5.9230000000000003E-3</v>
      </c>
      <c r="W173">
        <v>1.289E-2</v>
      </c>
      <c r="X173">
        <v>-1.7144E-2</v>
      </c>
      <c r="Y173">
        <v>-1.794E-3</v>
      </c>
      <c r="Z173">
        <v>-1.5654999999999999E-2</v>
      </c>
    </row>
    <row r="174" spans="1:26" x14ac:dyDescent="0.25">
      <c r="A174">
        <v>534</v>
      </c>
      <c r="B174">
        <v>3.1536000000000002E-2</v>
      </c>
      <c r="C174">
        <v>-3.7289999999999997E-2</v>
      </c>
      <c r="D174">
        <v>4.0043000000000002E-2</v>
      </c>
      <c r="E174">
        <v>7.0219999999999996E-3</v>
      </c>
      <c r="F174">
        <v>2.147E-3</v>
      </c>
      <c r="G174">
        <v>2.5999999999999999E-3</v>
      </c>
      <c r="H174">
        <v>-1.7038999999999999E-2</v>
      </c>
      <c r="I174">
        <v>1.5204000000000001E-2</v>
      </c>
      <c r="J174">
        <v>1.4702E-2</v>
      </c>
      <c r="K174">
        <v>1.3311999999999999E-2</v>
      </c>
      <c r="L174">
        <v>4.3409000000000003E-2</v>
      </c>
      <c r="M174">
        <v>8.7399999999999999E-4</v>
      </c>
      <c r="N174">
        <v>6.3429999999999997E-3</v>
      </c>
      <c r="O174">
        <v>5.5719999999999997E-3</v>
      </c>
      <c r="P174">
        <v>1.1386E-2</v>
      </c>
      <c r="Q174">
        <v>2.5539999999999998E-3</v>
      </c>
      <c r="R174">
        <v>-2.7900000000000001E-4</v>
      </c>
      <c r="S174">
        <v>2.0270000000000002E-3</v>
      </c>
      <c r="T174">
        <v>1.6482E-2</v>
      </c>
      <c r="U174" s="117">
        <v>7.9827599999999998E-6</v>
      </c>
      <c r="V174">
        <v>6.679E-3</v>
      </c>
      <c r="W174">
        <v>-2.0760000000000002E-3</v>
      </c>
      <c r="X174">
        <v>-6.6290000000000003E-3</v>
      </c>
      <c r="Y174">
        <v>-1.7807E-2</v>
      </c>
      <c r="Z174">
        <v>3.5959999999999998E-3</v>
      </c>
    </row>
    <row r="175" spans="1:26" x14ac:dyDescent="0.25">
      <c r="A175">
        <v>536</v>
      </c>
      <c r="B175">
        <v>2.7397999999999999E-2</v>
      </c>
      <c r="C175">
        <v>-2.5586999999999999E-2</v>
      </c>
      <c r="D175">
        <v>2.2637000000000001E-2</v>
      </c>
      <c r="E175">
        <v>1.1645000000000001E-2</v>
      </c>
      <c r="F175">
        <v>-2.5863000000000001E-2</v>
      </c>
      <c r="G175">
        <v>8.5599999999999999E-4</v>
      </c>
      <c r="H175">
        <v>-1.1050000000000001E-2</v>
      </c>
      <c r="I175">
        <v>9.9539999999999993E-3</v>
      </c>
      <c r="J175">
        <v>9.2720000000000007E-3</v>
      </c>
      <c r="K175">
        <v>4.5240000000000002E-3</v>
      </c>
      <c r="L175">
        <v>1.023E-2</v>
      </c>
      <c r="M175">
        <v>-3.9020000000000001E-3</v>
      </c>
      <c r="N175">
        <v>1.1596E-2</v>
      </c>
      <c r="O175">
        <v>1.3065E-2</v>
      </c>
      <c r="P175">
        <v>5.4229999999999999E-3</v>
      </c>
      <c r="Q175">
        <v>9.306E-3</v>
      </c>
      <c r="R175">
        <v>-7.0080000000000003E-3</v>
      </c>
      <c r="S175">
        <v>-5.3880000000000004E-3</v>
      </c>
      <c r="T175">
        <v>2.5666999999999999E-2</v>
      </c>
      <c r="U175">
        <v>-1.5259E-2</v>
      </c>
      <c r="V175">
        <v>9.3390000000000001E-3</v>
      </c>
      <c r="W175">
        <v>-1.4687E-2</v>
      </c>
      <c r="X175">
        <v>-7.6620000000000004E-3</v>
      </c>
      <c r="Y175">
        <v>-5.1139999999999996E-3</v>
      </c>
      <c r="Z175">
        <v>5.5209999999999999E-3</v>
      </c>
    </row>
    <row r="176" spans="1:26" x14ac:dyDescent="0.25">
      <c r="A176">
        <v>538</v>
      </c>
      <c r="B176">
        <v>5.012E-3</v>
      </c>
      <c r="C176">
        <v>-2.4417999999999999E-2</v>
      </c>
      <c r="D176">
        <v>9.3679999999999996E-3</v>
      </c>
      <c r="E176">
        <v>3.0439999999999998E-3</v>
      </c>
      <c r="F176">
        <v>-1.2789999999999999E-2</v>
      </c>
      <c r="G176">
        <v>1.3863E-2</v>
      </c>
      <c r="H176">
        <v>-1.4447E-2</v>
      </c>
      <c r="I176">
        <v>1.55E-4</v>
      </c>
      <c r="J176">
        <v>9.0600000000000001E-4</v>
      </c>
      <c r="K176">
        <v>1.2248999999999999E-2</v>
      </c>
      <c r="L176">
        <v>1.4527E-2</v>
      </c>
      <c r="M176">
        <v>-1.3611E-2</v>
      </c>
      <c r="N176">
        <v>7.5690000000000002E-3</v>
      </c>
      <c r="O176">
        <v>1.9004E-2</v>
      </c>
      <c r="P176">
        <v>-4.7330000000000002E-3</v>
      </c>
      <c r="Q176">
        <v>1.841E-3</v>
      </c>
      <c r="R176">
        <v>-7.2509999999999996E-3</v>
      </c>
      <c r="S176">
        <v>-1.0581999999999999E-2</v>
      </c>
      <c r="T176">
        <v>1.0085E-2</v>
      </c>
      <c r="U176">
        <v>7.6900000000000004E-4</v>
      </c>
      <c r="V176">
        <v>-3.8300000000000001E-3</v>
      </c>
      <c r="W176">
        <v>-1.4348E-2</v>
      </c>
      <c r="X176">
        <v>-2.0635000000000001E-2</v>
      </c>
      <c r="Y176">
        <v>6.1840000000000003E-3</v>
      </c>
      <c r="Z176">
        <v>-7.0540000000000004E-3</v>
      </c>
    </row>
    <row r="177" spans="1:26" x14ac:dyDescent="0.25">
      <c r="A177">
        <v>540</v>
      </c>
      <c r="B177">
        <v>8.4950000000000008E-3</v>
      </c>
      <c r="C177">
        <v>-2.8843000000000001E-2</v>
      </c>
      <c r="D177">
        <v>1.7593999999999999E-2</v>
      </c>
      <c r="E177">
        <v>-6.4599999999999996E-3</v>
      </c>
      <c r="F177">
        <v>-9.2160000000000002E-3</v>
      </c>
      <c r="G177">
        <v>1.3261999999999999E-2</v>
      </c>
      <c r="H177">
        <v>-1.4474000000000001E-2</v>
      </c>
      <c r="I177">
        <v>7.8860000000000006E-3</v>
      </c>
      <c r="J177">
        <v>-4.1729999999999996E-3</v>
      </c>
      <c r="K177">
        <v>-8.4099999999999995E-4</v>
      </c>
      <c r="L177">
        <v>2.5127E-2</v>
      </c>
      <c r="M177">
        <v>-5.2449999999999997E-3</v>
      </c>
      <c r="N177">
        <v>-1.5553000000000001E-2</v>
      </c>
      <c r="O177">
        <v>4.6959999999999997E-3</v>
      </c>
      <c r="P177">
        <v>2.2100000000000001E-4</v>
      </c>
      <c r="Q177">
        <v>-1.2045999999999999E-2</v>
      </c>
      <c r="R177">
        <v>-8.0599999999999997E-4</v>
      </c>
      <c r="S177">
        <v>6.1700000000000001E-3</v>
      </c>
      <c r="T177">
        <v>-5.0879999999999996E-3</v>
      </c>
      <c r="U177">
        <v>1.4399E-2</v>
      </c>
      <c r="V177">
        <v>-9.6150000000000003E-3</v>
      </c>
      <c r="W177">
        <v>1.3911E-2</v>
      </c>
      <c r="X177">
        <v>-3.0082000000000001E-2</v>
      </c>
      <c r="Y177">
        <v>6.0280000000000004E-3</v>
      </c>
      <c r="Z177">
        <v>-4.5690000000000001E-3</v>
      </c>
    </row>
    <row r="178" spans="1:26" x14ac:dyDescent="0.25">
      <c r="A178">
        <v>542</v>
      </c>
      <c r="B178">
        <v>1.2179000000000001E-2</v>
      </c>
      <c r="C178">
        <v>-1.8636E-2</v>
      </c>
      <c r="D178">
        <v>1.5605000000000001E-2</v>
      </c>
      <c r="E178">
        <v>4.9959999999999996E-3</v>
      </c>
      <c r="F178">
        <v>2.22E-4</v>
      </c>
      <c r="G178">
        <v>9.0709999999999992E-3</v>
      </c>
      <c r="H178">
        <v>-9.5250000000000005E-3</v>
      </c>
      <c r="I178">
        <v>-4.5339999999999998E-3</v>
      </c>
      <c r="J178">
        <v>-9.1920000000000005E-3</v>
      </c>
      <c r="K178">
        <v>-1.8269000000000001E-2</v>
      </c>
      <c r="L178">
        <v>1.5488999999999999E-2</v>
      </c>
      <c r="M178">
        <v>1.3063999999999999E-2</v>
      </c>
      <c r="N178">
        <v>-1.8631999999999999E-2</v>
      </c>
      <c r="O178">
        <v>-7.6319999999999999E-3</v>
      </c>
      <c r="P178">
        <v>-5.4180000000000001E-3</v>
      </c>
      <c r="Q178">
        <v>-1.642E-3</v>
      </c>
      <c r="R178">
        <v>-4.4419999999999998E-3</v>
      </c>
      <c r="S178">
        <v>3.4150000000000001E-3</v>
      </c>
      <c r="T178">
        <v>1.1514E-2</v>
      </c>
      <c r="U178">
        <v>2.5968000000000001E-2</v>
      </c>
      <c r="V178">
        <v>5.5500000000000005E-4</v>
      </c>
      <c r="W178">
        <v>2.0454E-2</v>
      </c>
      <c r="X178">
        <v>-2.1964000000000001E-2</v>
      </c>
      <c r="Y178">
        <v>3.8279999999999998E-3</v>
      </c>
      <c r="Z178">
        <v>-1.1254999999999999E-2</v>
      </c>
    </row>
    <row r="179" spans="1:26" x14ac:dyDescent="0.25">
      <c r="A179">
        <v>544</v>
      </c>
      <c r="B179">
        <v>8.6250000000000007E-3</v>
      </c>
      <c r="C179">
        <v>-4.6586000000000002E-2</v>
      </c>
      <c r="D179">
        <v>-2.7130999999999999E-2</v>
      </c>
      <c r="E179">
        <v>1.2252000000000001E-2</v>
      </c>
      <c r="F179">
        <v>1.6139000000000001E-2</v>
      </c>
      <c r="G179">
        <v>7.1390000000000004E-3</v>
      </c>
      <c r="H179">
        <v>-2.3614E-2</v>
      </c>
      <c r="I179">
        <v>-3.7940000000000001E-3</v>
      </c>
      <c r="J179">
        <v>-1.2690999999999999E-2</v>
      </c>
      <c r="K179">
        <v>8.345E-3</v>
      </c>
      <c r="L179">
        <v>2.4109999999999999E-2</v>
      </c>
      <c r="M179">
        <v>1.0369999999999999E-3</v>
      </c>
      <c r="N179">
        <v>-1.0292000000000001E-2</v>
      </c>
      <c r="O179">
        <v>-6.2950000000000002E-3</v>
      </c>
      <c r="P179">
        <v>-1.1683000000000001E-2</v>
      </c>
      <c r="Q179">
        <v>5.8129999999999996E-3</v>
      </c>
      <c r="R179">
        <v>4.0549999999999996E-3</v>
      </c>
      <c r="S179">
        <v>-9.0659999999999994E-3</v>
      </c>
      <c r="T179">
        <v>3.5492000000000003E-2</v>
      </c>
      <c r="U179">
        <v>3.4686000000000002E-2</v>
      </c>
      <c r="V179">
        <v>-1.9000000000000001E-5</v>
      </c>
      <c r="W179">
        <v>1.17E-2</v>
      </c>
      <c r="X179">
        <v>-2.1673000000000001E-2</v>
      </c>
      <c r="Y179">
        <v>7.7190000000000002E-3</v>
      </c>
      <c r="Z179">
        <v>-1.0285000000000001E-2</v>
      </c>
    </row>
    <row r="180" spans="1:26" x14ac:dyDescent="0.25">
      <c r="A180">
        <v>546</v>
      </c>
      <c r="B180">
        <v>8.0929999999999995E-3</v>
      </c>
      <c r="C180">
        <v>-4.4401999999999997E-2</v>
      </c>
      <c r="D180">
        <v>-1.2344000000000001E-2</v>
      </c>
      <c r="E180">
        <v>2.202E-3</v>
      </c>
      <c r="F180">
        <v>7.3889999999999997E-3</v>
      </c>
      <c r="G180">
        <v>5.6839999999999998E-3</v>
      </c>
      <c r="H180">
        <v>-1.8186999999999998E-2</v>
      </c>
      <c r="I180">
        <v>-2.0040000000000001E-3</v>
      </c>
      <c r="J180">
        <v>1.779E-3</v>
      </c>
      <c r="K180">
        <v>2.7199999999999998E-2</v>
      </c>
      <c r="L180">
        <v>3.4391999999999999E-2</v>
      </c>
      <c r="M180">
        <v>-1.3690000000000001E-2</v>
      </c>
      <c r="N180">
        <v>-9.5779999999999997E-3</v>
      </c>
      <c r="O180">
        <v>1.1065E-2</v>
      </c>
      <c r="P180">
        <v>2.2560000000000002E-3</v>
      </c>
      <c r="Q180">
        <v>1.481E-2</v>
      </c>
      <c r="R180">
        <v>9.6839999999999999E-3</v>
      </c>
      <c r="S180">
        <v>-9.2449999999999997E-3</v>
      </c>
      <c r="T180">
        <v>1.9529000000000001E-2</v>
      </c>
      <c r="U180">
        <v>1.8041999999999999E-2</v>
      </c>
      <c r="V180">
        <v>2.6080000000000001E-3</v>
      </c>
      <c r="W180">
        <v>3.2940999999999998E-2</v>
      </c>
      <c r="X180">
        <v>-2.0242E-2</v>
      </c>
      <c r="Y180">
        <v>9.3150000000000004E-3</v>
      </c>
      <c r="Z180">
        <v>-4.3010000000000001E-3</v>
      </c>
    </row>
    <row r="181" spans="1:26" x14ac:dyDescent="0.25">
      <c r="A181">
        <v>548</v>
      </c>
      <c r="B181">
        <v>4.3039999999999997E-3</v>
      </c>
      <c r="C181">
        <v>-2.8812999999999998E-2</v>
      </c>
      <c r="D181">
        <v>1.6500999999999998E-2</v>
      </c>
      <c r="E181">
        <v>-9.7640000000000001E-3</v>
      </c>
      <c r="F181">
        <v>-3.3639999999999998E-3</v>
      </c>
      <c r="G181">
        <v>1.4498E-2</v>
      </c>
      <c r="H181">
        <v>-1.0629999999999999E-3</v>
      </c>
      <c r="I181">
        <v>-2.0400999999999999E-2</v>
      </c>
      <c r="J181">
        <v>3.5010000000000002E-3</v>
      </c>
      <c r="K181">
        <v>1.5128000000000001E-2</v>
      </c>
      <c r="L181">
        <v>3.4174000000000003E-2</v>
      </c>
      <c r="M181">
        <v>1.7260000000000001E-2</v>
      </c>
      <c r="N181">
        <v>1.2982E-2</v>
      </c>
      <c r="O181">
        <v>-6.6730000000000001E-3</v>
      </c>
      <c r="P181">
        <v>8.8929999999999999E-3</v>
      </c>
      <c r="Q181">
        <v>1.0817999999999999E-2</v>
      </c>
      <c r="R181">
        <v>-3.228E-3</v>
      </c>
      <c r="S181">
        <v>-6.7080000000000004E-3</v>
      </c>
      <c r="T181">
        <v>-1.635E-3</v>
      </c>
      <c r="U181">
        <v>6.1989999999999996E-3</v>
      </c>
      <c r="V181">
        <v>9.5399999999999999E-3</v>
      </c>
      <c r="W181">
        <v>4.0593999999999998E-2</v>
      </c>
      <c r="X181">
        <v>-1.299E-2</v>
      </c>
      <c r="Y181">
        <v>1.5136E-2</v>
      </c>
      <c r="Z181">
        <v>9.5949999999999994E-3</v>
      </c>
    </row>
    <row r="182" spans="1:26" x14ac:dyDescent="0.25">
      <c r="A182">
        <v>550</v>
      </c>
      <c r="B182">
        <v>7.0399999999999998E-4</v>
      </c>
      <c r="C182">
        <v>-3.9781999999999998E-2</v>
      </c>
      <c r="D182">
        <v>2.3460000000000002E-2</v>
      </c>
      <c r="E182">
        <v>-9.0080000000000004E-3</v>
      </c>
      <c r="F182">
        <v>-1.1841000000000001E-2</v>
      </c>
      <c r="G182">
        <v>4.5300000000000002E-3</v>
      </c>
      <c r="H182">
        <v>-1.5207999999999999E-2</v>
      </c>
      <c r="I182">
        <v>-1.082E-2</v>
      </c>
      <c r="J182">
        <v>-1.074E-2</v>
      </c>
      <c r="K182">
        <v>6.4000000000000005E-4</v>
      </c>
      <c r="L182">
        <v>2.9967000000000001E-2</v>
      </c>
      <c r="M182">
        <v>3.1487000000000001E-2</v>
      </c>
      <c r="N182">
        <v>3.4126999999999998E-2</v>
      </c>
      <c r="O182">
        <v>4.2929999999999999E-3</v>
      </c>
      <c r="P182">
        <v>1.2080000000000001E-3</v>
      </c>
      <c r="Q182">
        <v>1.4890000000000001E-3</v>
      </c>
      <c r="R182">
        <v>-7.9900000000000001E-4</v>
      </c>
      <c r="S182">
        <v>1.8910000000000001E-3</v>
      </c>
      <c r="T182">
        <v>1.8742000000000002E-2</v>
      </c>
      <c r="U182">
        <v>6.9189999999999998E-3</v>
      </c>
      <c r="V182">
        <v>-6.8499999999999995E-4</v>
      </c>
      <c r="W182">
        <v>3.6544E-2</v>
      </c>
      <c r="X182">
        <v>2.7169999999999998E-3</v>
      </c>
      <c r="Y182">
        <v>4.3290000000000004E-3</v>
      </c>
      <c r="Z182">
        <v>1.6559999999999998E-2</v>
      </c>
    </row>
    <row r="183" spans="1:26" x14ac:dyDescent="0.25">
      <c r="A183">
        <v>552</v>
      </c>
      <c r="B183">
        <v>8.0169999999999998E-3</v>
      </c>
      <c r="C183">
        <v>-1.617E-2</v>
      </c>
      <c r="D183">
        <v>-8.9589999999999999E-3</v>
      </c>
      <c r="E183">
        <v>-2.3319999999999999E-3</v>
      </c>
      <c r="F183">
        <v>-9.9559999999999996E-3</v>
      </c>
      <c r="G183">
        <v>-6.3470000000000002E-3</v>
      </c>
      <c r="H183">
        <v>9.0030000000000006E-3</v>
      </c>
      <c r="I183">
        <v>3.8600000000000001E-3</v>
      </c>
      <c r="J183">
        <v>2.8440000000000002E-3</v>
      </c>
      <c r="K183">
        <v>8.7510000000000001E-3</v>
      </c>
      <c r="L183">
        <v>3.0387000000000001E-2</v>
      </c>
      <c r="M183">
        <v>2.0355999999999999E-2</v>
      </c>
      <c r="N183">
        <v>8.1790000000000005E-3</v>
      </c>
      <c r="O183">
        <v>2.4510000000000001E-3</v>
      </c>
      <c r="P183">
        <v>1.0303E-2</v>
      </c>
      <c r="Q183">
        <v>-6.5310000000000003E-3</v>
      </c>
      <c r="R183">
        <v>9.2149999999999992E-3</v>
      </c>
      <c r="S183">
        <v>1.1320999999999999E-2</v>
      </c>
      <c r="T183">
        <v>4.3898E-2</v>
      </c>
      <c r="U183">
        <v>1.323E-3</v>
      </c>
      <c r="V183">
        <v>-6.8919999999999997E-3</v>
      </c>
      <c r="W183">
        <v>2.3699999999999999E-2</v>
      </c>
      <c r="X183">
        <v>1.4286E-2</v>
      </c>
      <c r="Y183">
        <v>-8.5389999999999997E-3</v>
      </c>
      <c r="Z183">
        <v>1.5731999999999999E-2</v>
      </c>
    </row>
    <row r="184" spans="1:26" x14ac:dyDescent="0.25">
      <c r="A184">
        <v>554</v>
      </c>
      <c r="B184">
        <v>1.306E-2</v>
      </c>
      <c r="C184">
        <v>-1.6095000000000002E-2</v>
      </c>
      <c r="D184">
        <v>-1.2269E-2</v>
      </c>
      <c r="E184">
        <v>1.0815E-2</v>
      </c>
      <c r="F184">
        <v>3.0200000000000001E-3</v>
      </c>
      <c r="G184">
        <v>9.6120000000000008E-3</v>
      </c>
      <c r="H184">
        <v>3.6796000000000002E-2</v>
      </c>
      <c r="I184">
        <v>1.5907000000000001E-2</v>
      </c>
      <c r="J184">
        <v>2.1149000000000001E-2</v>
      </c>
      <c r="K184">
        <v>8.0180000000000008E-3</v>
      </c>
      <c r="L184">
        <v>2.0937000000000001E-2</v>
      </c>
      <c r="M184">
        <v>1.1558000000000001E-2</v>
      </c>
      <c r="N184">
        <v>2.9689999999999999E-3</v>
      </c>
      <c r="O184">
        <v>-8.6060000000000008E-3</v>
      </c>
      <c r="P184">
        <v>1.1468000000000001E-2</v>
      </c>
      <c r="Q184">
        <v>-5.5539999999999999E-3</v>
      </c>
      <c r="R184">
        <v>1.9699000000000001E-2</v>
      </c>
      <c r="S184">
        <v>9.3679999999999996E-3</v>
      </c>
      <c r="T184">
        <v>2.1187999999999999E-2</v>
      </c>
      <c r="U184">
        <v>-9.7400000000000004E-3</v>
      </c>
      <c r="V184">
        <v>1.188E-3</v>
      </c>
      <c r="W184">
        <v>8.1139999999999997E-3</v>
      </c>
      <c r="X184">
        <v>-1.0524E-2</v>
      </c>
      <c r="Y184">
        <v>1.444E-3</v>
      </c>
      <c r="Z184">
        <v>7.5640000000000004E-3</v>
      </c>
    </row>
    <row r="185" spans="1:26" x14ac:dyDescent="0.25">
      <c r="A185">
        <v>556</v>
      </c>
      <c r="B185">
        <v>1.5890000000000001E-2</v>
      </c>
      <c r="C185">
        <v>-1.5956999999999999E-2</v>
      </c>
      <c r="D185">
        <v>2.8572E-2</v>
      </c>
      <c r="E185">
        <v>7.0930000000000003E-3</v>
      </c>
      <c r="F185">
        <v>4.8190000000000004E-3</v>
      </c>
      <c r="G185">
        <v>1.8044000000000001E-2</v>
      </c>
      <c r="H185">
        <v>2.8521999999999999E-2</v>
      </c>
      <c r="I185">
        <v>2.9547E-2</v>
      </c>
      <c r="J185">
        <v>1.5294E-2</v>
      </c>
      <c r="K185">
        <v>-6.0239999999999998E-3</v>
      </c>
      <c r="L185">
        <v>1.2874999999999999E-2</v>
      </c>
      <c r="M185">
        <v>-9.2479999999999993E-3</v>
      </c>
      <c r="N185">
        <v>-1.021E-3</v>
      </c>
      <c r="O185">
        <v>6.7809999999999997E-3</v>
      </c>
      <c r="P185">
        <v>2.1380000000000001E-3</v>
      </c>
      <c r="Q185">
        <v>4.9950000000000003E-3</v>
      </c>
      <c r="R185">
        <v>1.8577E-2</v>
      </c>
      <c r="S185">
        <v>5.3709999999999999E-3</v>
      </c>
      <c r="T185">
        <v>-1.2329999999999999E-3</v>
      </c>
      <c r="U185">
        <v>-4.9659999999999999E-3</v>
      </c>
      <c r="V185">
        <v>2.7599999999999999E-3</v>
      </c>
      <c r="W185">
        <v>-2.379E-3</v>
      </c>
      <c r="X185">
        <v>-1.6957E-2</v>
      </c>
      <c r="Y185">
        <v>9.7359999999999999E-3</v>
      </c>
      <c r="Z185">
        <v>1.2314E-2</v>
      </c>
    </row>
    <row r="186" spans="1:26" x14ac:dyDescent="0.25">
      <c r="A186">
        <v>558</v>
      </c>
      <c r="B186">
        <v>1.1911E-2</v>
      </c>
      <c r="C186">
        <v>-2.65E-3</v>
      </c>
      <c r="D186">
        <v>3.2295999999999998E-2</v>
      </c>
      <c r="E186">
        <v>-1.2692E-2</v>
      </c>
      <c r="F186">
        <v>-5.0419999999999996E-3</v>
      </c>
      <c r="G186">
        <v>9.7959999999999992E-3</v>
      </c>
      <c r="H186">
        <v>1.8655000000000001E-2</v>
      </c>
      <c r="I186">
        <v>1.6587000000000001E-2</v>
      </c>
      <c r="J186">
        <v>1.1299999999999999E-3</v>
      </c>
      <c r="K186">
        <v>1.8680000000000001E-3</v>
      </c>
      <c r="L186">
        <v>2.9256000000000001E-2</v>
      </c>
      <c r="M186">
        <v>4.2950000000000002E-3</v>
      </c>
      <c r="N186">
        <v>5.2979999999999998E-3</v>
      </c>
      <c r="O186">
        <v>-3.6189999999999998E-3</v>
      </c>
      <c r="P186">
        <v>1.4418E-2</v>
      </c>
      <c r="Q186">
        <v>-1.2681E-2</v>
      </c>
      <c r="R186">
        <v>7.7520000000000002E-3</v>
      </c>
      <c r="S186">
        <v>-3.0950000000000001E-3</v>
      </c>
      <c r="T186">
        <v>1.1762999999999999E-2</v>
      </c>
      <c r="U186">
        <v>8.1429999999999992E-3</v>
      </c>
      <c r="V186">
        <v>-8.1169999999999992E-3</v>
      </c>
      <c r="W186">
        <v>-1.0643E-2</v>
      </c>
      <c r="X186">
        <v>-3.565E-3</v>
      </c>
      <c r="Y186">
        <v>1.1105E-2</v>
      </c>
      <c r="Z186">
        <v>1.4234999999999999E-2</v>
      </c>
    </row>
    <row r="187" spans="1:26" x14ac:dyDescent="0.25">
      <c r="A187">
        <v>560</v>
      </c>
      <c r="B187">
        <v>-4.3169999999999997E-3</v>
      </c>
      <c r="C187">
        <v>-2.0611999999999998E-2</v>
      </c>
      <c r="D187">
        <v>1.3247999999999999E-2</v>
      </c>
      <c r="E187">
        <v>-2.1301E-2</v>
      </c>
      <c r="F187">
        <v>-8.1099999999999992E-3</v>
      </c>
      <c r="G187">
        <v>9.3849999999999992E-3</v>
      </c>
      <c r="H187">
        <v>1.8317E-2</v>
      </c>
      <c r="I187">
        <v>3.8200000000000002E-4</v>
      </c>
      <c r="J187">
        <v>1.2638999999999999E-2</v>
      </c>
      <c r="K187">
        <v>1.6133000000000002E-2</v>
      </c>
      <c r="L187">
        <v>4.0992000000000001E-2</v>
      </c>
      <c r="M187">
        <v>-7.7899999999999996E-4</v>
      </c>
      <c r="N187">
        <v>1.6452000000000001E-2</v>
      </c>
      <c r="O187">
        <v>6.6369999999999997E-3</v>
      </c>
      <c r="P187">
        <v>2.66E-3</v>
      </c>
      <c r="Q187">
        <v>-6.3559999999999997E-3</v>
      </c>
      <c r="R187">
        <v>4.993E-3</v>
      </c>
      <c r="S187">
        <v>1.323E-3</v>
      </c>
      <c r="T187">
        <v>2.3167E-2</v>
      </c>
      <c r="U187">
        <v>1.1516999999999999E-2</v>
      </c>
      <c r="V187">
        <v>-1.6816000000000001E-2</v>
      </c>
      <c r="W187">
        <v>-1.1516999999999999E-2</v>
      </c>
      <c r="X187">
        <v>-8.4430000000000009E-3</v>
      </c>
      <c r="Y187">
        <v>-3.411E-3</v>
      </c>
      <c r="Z187">
        <v>-1.312E-3</v>
      </c>
    </row>
    <row r="188" spans="1:26" x14ac:dyDescent="0.25">
      <c r="A188">
        <v>562</v>
      </c>
      <c r="B188">
        <v>-9.2449999999999997E-3</v>
      </c>
      <c r="C188">
        <v>-2.7796000000000001E-2</v>
      </c>
      <c r="D188">
        <v>7.5560000000000002E-3</v>
      </c>
      <c r="E188">
        <v>-1.7766000000000001E-2</v>
      </c>
      <c r="F188">
        <v>1.2061000000000001E-2</v>
      </c>
      <c r="G188">
        <v>9.7140000000000004E-3</v>
      </c>
      <c r="H188">
        <v>9.9950000000000004E-3</v>
      </c>
      <c r="I188">
        <v>3.9160000000000002E-3</v>
      </c>
      <c r="J188">
        <v>1.9550000000000001E-2</v>
      </c>
      <c r="K188">
        <v>2.1548999999999999E-2</v>
      </c>
      <c r="L188">
        <v>2.6662000000000002E-2</v>
      </c>
      <c r="M188">
        <v>-2.4679E-2</v>
      </c>
      <c r="N188">
        <v>-4.5919999999999997E-3</v>
      </c>
      <c r="O188">
        <v>4.6779999999999999E-3</v>
      </c>
      <c r="P188">
        <v>-3.6979999999999999E-3</v>
      </c>
      <c r="Q188">
        <v>1.3717999999999999E-2</v>
      </c>
      <c r="R188">
        <v>1.2949999999999999E-3</v>
      </c>
      <c r="S188">
        <v>-6.9189999999999998E-3</v>
      </c>
      <c r="T188">
        <v>1.2527E-2</v>
      </c>
      <c r="U188">
        <v>-2.4940000000000001E-3</v>
      </c>
      <c r="V188">
        <v>-4.0049999999999999E-3</v>
      </c>
      <c r="W188">
        <v>-1.3068E-2</v>
      </c>
      <c r="X188">
        <v>-6.2680000000000001E-3</v>
      </c>
      <c r="Y188">
        <v>-8.4510000000000002E-3</v>
      </c>
      <c r="Z188">
        <v>1.1239000000000001E-2</v>
      </c>
    </row>
    <row r="189" spans="1:26" x14ac:dyDescent="0.25">
      <c r="A189">
        <v>564</v>
      </c>
      <c r="B189">
        <v>-5.6979999999999999E-3</v>
      </c>
      <c r="C189">
        <v>-2.2030999999999999E-2</v>
      </c>
      <c r="D189">
        <v>6.4660000000000004E-3</v>
      </c>
      <c r="E189">
        <v>-1.9873999999999999E-2</v>
      </c>
      <c r="F189">
        <v>9.4179999999999993E-3</v>
      </c>
      <c r="G189">
        <v>9.9520000000000008E-3</v>
      </c>
      <c r="H189">
        <v>-1.3847E-2</v>
      </c>
      <c r="I189">
        <v>-1.0196E-2</v>
      </c>
      <c r="J189">
        <v>1.3004E-2</v>
      </c>
      <c r="K189">
        <v>7.3829999999999998E-3</v>
      </c>
      <c r="L189">
        <v>1.1017000000000001E-2</v>
      </c>
      <c r="M189">
        <v>1.1535999999999999E-2</v>
      </c>
      <c r="N189">
        <v>6.1640000000000002E-3</v>
      </c>
      <c r="O189">
        <v>-9.7710000000000002E-3</v>
      </c>
      <c r="P189">
        <v>7.2300000000000001E-4</v>
      </c>
      <c r="Q189">
        <v>1.7399000000000001E-2</v>
      </c>
      <c r="R189">
        <v>-1.3984999999999999E-2</v>
      </c>
      <c r="S189">
        <v>-5.9220000000000002E-3</v>
      </c>
      <c r="T189">
        <v>-6.1890000000000001E-3</v>
      </c>
      <c r="U189">
        <v>-5.7799999999999995E-4</v>
      </c>
      <c r="V189">
        <v>2.5439999999999998E-3</v>
      </c>
      <c r="W189">
        <v>1.7644E-2</v>
      </c>
      <c r="X189">
        <v>-1.2880000000000001E-3</v>
      </c>
      <c r="Y189">
        <v>-2.7950000000000002E-3</v>
      </c>
      <c r="Z189">
        <v>2.1905000000000001E-2</v>
      </c>
    </row>
    <row r="190" spans="1:26" x14ac:dyDescent="0.25">
      <c r="A190">
        <v>566</v>
      </c>
      <c r="B190">
        <v>1.469E-3</v>
      </c>
      <c r="C190">
        <v>-1.9835999999999999E-2</v>
      </c>
      <c r="D190">
        <v>5.8519000000000002E-2</v>
      </c>
      <c r="E190">
        <v>1.6540000000000001E-3</v>
      </c>
      <c r="F190">
        <v>-1.9155999999999999E-2</v>
      </c>
      <c r="G190">
        <v>3.0560000000000001E-3</v>
      </c>
      <c r="H190">
        <v>-2.4099999999999998E-3</v>
      </c>
      <c r="I190">
        <v>2.0950000000000001E-3</v>
      </c>
      <c r="J190">
        <v>-5.6750000000000004E-3</v>
      </c>
      <c r="K190">
        <v>6.8979999999999996E-3</v>
      </c>
      <c r="L190">
        <v>1.4267E-2</v>
      </c>
      <c r="M190">
        <v>1.6878000000000001E-2</v>
      </c>
      <c r="N190">
        <v>1.4338E-2</v>
      </c>
      <c r="O190">
        <v>-1.688E-3</v>
      </c>
      <c r="P190">
        <v>-4.0169999999999997E-3</v>
      </c>
      <c r="Q190">
        <v>1.5579999999999999E-3</v>
      </c>
      <c r="R190">
        <v>-1.2735E-2</v>
      </c>
      <c r="S190">
        <v>5.764E-3</v>
      </c>
      <c r="T190">
        <v>6.2E-4</v>
      </c>
      <c r="U190">
        <v>1.7909999999999999E-2</v>
      </c>
      <c r="V190">
        <v>-4.28E-3</v>
      </c>
      <c r="W190">
        <v>1.3165E-2</v>
      </c>
      <c r="X190">
        <v>-7.1329999999999996E-3</v>
      </c>
      <c r="Y190">
        <v>6.7500000000000004E-4</v>
      </c>
      <c r="Z190">
        <v>-6.6439999999999997E-3</v>
      </c>
    </row>
    <row r="191" spans="1:26" x14ac:dyDescent="0.25">
      <c r="A191">
        <v>568</v>
      </c>
      <c r="B191">
        <v>1.5398999999999999E-2</v>
      </c>
      <c r="C191">
        <v>-1.2513E-2</v>
      </c>
      <c r="D191">
        <v>1.4289E-2</v>
      </c>
      <c r="E191">
        <v>8.9370000000000005E-3</v>
      </c>
      <c r="F191">
        <v>-1.2430999999999999E-2</v>
      </c>
      <c r="G191">
        <v>1.8280999999999999E-2</v>
      </c>
      <c r="H191">
        <v>-2.281E-3</v>
      </c>
      <c r="I191">
        <v>1.4319999999999999E-3</v>
      </c>
      <c r="J191">
        <v>-3.4160000000000002E-3</v>
      </c>
      <c r="K191">
        <v>4.7759999999999999E-3</v>
      </c>
      <c r="L191">
        <v>-7.4980000000000003E-3</v>
      </c>
      <c r="M191">
        <v>1.8159000000000002E-2</v>
      </c>
      <c r="N191">
        <v>1.6913999999999998E-2</v>
      </c>
      <c r="O191">
        <v>4.607E-3</v>
      </c>
      <c r="P191">
        <v>-1.6230000000000001E-3</v>
      </c>
      <c r="Q191">
        <v>-1.1086E-2</v>
      </c>
      <c r="R191">
        <v>-9.1210000000000006E-3</v>
      </c>
      <c r="S191">
        <v>-4.829E-3</v>
      </c>
      <c r="T191">
        <v>-3.4999999999999997E-5</v>
      </c>
      <c r="U191">
        <v>6.4260000000000003E-3</v>
      </c>
      <c r="V191">
        <v>2.8570000000000002E-3</v>
      </c>
      <c r="W191">
        <v>-7.8429999999999993E-3</v>
      </c>
      <c r="X191">
        <v>-1.3960999999999999E-2</v>
      </c>
      <c r="Y191">
        <v>1.402E-3</v>
      </c>
      <c r="Z191">
        <v>-4.8440000000000002E-3</v>
      </c>
    </row>
    <row r="192" spans="1:26" x14ac:dyDescent="0.25">
      <c r="A192">
        <v>570</v>
      </c>
      <c r="B192">
        <v>2.0434000000000001E-2</v>
      </c>
      <c r="C192">
        <v>-8.6409999999999994E-3</v>
      </c>
      <c r="D192">
        <v>2.6009999999999998E-2</v>
      </c>
      <c r="E192">
        <v>1.6487999999999999E-2</v>
      </c>
      <c r="F192">
        <v>-6.4720000000000003E-3</v>
      </c>
      <c r="G192">
        <v>1.242E-2</v>
      </c>
      <c r="H192">
        <v>-2.2733E-2</v>
      </c>
      <c r="I192">
        <v>-1.0382000000000001E-2</v>
      </c>
      <c r="J192">
        <v>4.8609999999999999E-3</v>
      </c>
      <c r="K192">
        <v>-2.33E-3</v>
      </c>
      <c r="L192">
        <v>2.4190000000000001E-3</v>
      </c>
      <c r="M192">
        <v>1.7108000000000002E-2</v>
      </c>
      <c r="N192">
        <v>1.0147E-2</v>
      </c>
      <c r="O192">
        <v>-5.6950000000000004E-3</v>
      </c>
      <c r="P192">
        <v>-3.7190000000000001E-3</v>
      </c>
      <c r="Q192">
        <v>-1.854E-3</v>
      </c>
      <c r="R192">
        <v>3.356E-3</v>
      </c>
      <c r="S192">
        <v>-4.1409999999999997E-3</v>
      </c>
      <c r="T192">
        <v>4.7609999999999996E-3</v>
      </c>
      <c r="U192">
        <v>6.4279999999999997E-3</v>
      </c>
      <c r="V192">
        <v>1.0356000000000001E-2</v>
      </c>
      <c r="W192">
        <v>-7.0600000000000003E-3</v>
      </c>
      <c r="X192">
        <v>9.4399999999999996E-4</v>
      </c>
      <c r="Y192">
        <v>2.3180000000000002E-3</v>
      </c>
      <c r="Z192">
        <v>2.264E-3</v>
      </c>
    </row>
    <row r="193" spans="1:26" x14ac:dyDescent="0.25">
      <c r="A193">
        <v>572</v>
      </c>
      <c r="B193">
        <v>1.357E-2</v>
      </c>
      <c r="C193">
        <v>-2.6443999999999999E-2</v>
      </c>
      <c r="D193">
        <v>2.6046E-2</v>
      </c>
      <c r="E193">
        <v>2.4617E-2</v>
      </c>
      <c r="F193">
        <v>-3.7087000000000002E-2</v>
      </c>
      <c r="G193">
        <v>3.4870000000000001E-3</v>
      </c>
      <c r="H193">
        <v>-1.7347000000000001E-2</v>
      </c>
      <c r="I193">
        <v>1.6429999999999999E-3</v>
      </c>
      <c r="J193">
        <v>7.9900000000000001E-4</v>
      </c>
      <c r="K193">
        <v>-5.3140000000000001E-3</v>
      </c>
      <c r="L193">
        <v>8.6779999999999999E-3</v>
      </c>
      <c r="M193">
        <v>-4.0229999999999997E-3</v>
      </c>
      <c r="N193">
        <v>5.2319999999999997E-3</v>
      </c>
      <c r="O193">
        <v>-2.4810000000000001E-3</v>
      </c>
      <c r="P193">
        <v>-4.7429999999999998E-3</v>
      </c>
      <c r="Q193">
        <v>7.9019999999999993E-3</v>
      </c>
      <c r="R193">
        <v>-5.4699999999999996E-4</v>
      </c>
      <c r="S193">
        <v>-4.5149999999999999E-3</v>
      </c>
      <c r="T193">
        <v>7.2170000000000003E-3</v>
      </c>
      <c r="U193">
        <v>5.6179999999999997E-3</v>
      </c>
      <c r="V193">
        <v>7.6E-3</v>
      </c>
      <c r="W193">
        <v>-2.251E-3</v>
      </c>
      <c r="X193">
        <v>1.7645999999999998E-2</v>
      </c>
      <c r="Y193">
        <v>2.2799999999999999E-3</v>
      </c>
      <c r="Z193">
        <v>5.8100000000000003E-4</v>
      </c>
    </row>
    <row r="194" spans="1:26" x14ac:dyDescent="0.25">
      <c r="A194">
        <v>574</v>
      </c>
      <c r="B194">
        <v>8.6890000000000005E-3</v>
      </c>
      <c r="C194">
        <v>-2.1715999999999999E-2</v>
      </c>
      <c r="D194">
        <v>3.3292000000000002E-2</v>
      </c>
      <c r="E194">
        <v>1.1224E-2</v>
      </c>
      <c r="F194">
        <v>-1.9141999999999999E-2</v>
      </c>
      <c r="G194">
        <v>5.2639999999999996E-3</v>
      </c>
      <c r="H194">
        <v>-1.5812E-2</v>
      </c>
      <c r="I194">
        <v>8.0900000000000004E-4</v>
      </c>
      <c r="J194">
        <v>-3.21E-4</v>
      </c>
      <c r="K194">
        <v>-5.3740000000000003E-3</v>
      </c>
      <c r="L194">
        <v>2.0513E-2</v>
      </c>
      <c r="M194">
        <v>-6.8100000000000001E-3</v>
      </c>
      <c r="N194">
        <v>1.72E-3</v>
      </c>
      <c r="O194">
        <v>-2.3110000000000001E-3</v>
      </c>
      <c r="P194">
        <v>2.0240000000000002E-3</v>
      </c>
      <c r="Q194">
        <v>1.108E-2</v>
      </c>
      <c r="R194">
        <v>-6.3689999999999997E-3</v>
      </c>
      <c r="S194">
        <v>-6.4510000000000001E-3</v>
      </c>
      <c r="T194">
        <v>5.3749999999999996E-3</v>
      </c>
      <c r="U194">
        <v>4.1209999999999997E-3</v>
      </c>
      <c r="V194">
        <v>-4.973E-3</v>
      </c>
      <c r="W194">
        <v>-3.555E-3</v>
      </c>
      <c r="X194">
        <v>-2.6600000000000001E-4</v>
      </c>
      <c r="Y194">
        <v>5.0500000000000002E-4</v>
      </c>
      <c r="Z194">
        <v>1.0200000000000001E-3</v>
      </c>
    </row>
    <row r="195" spans="1:26" x14ac:dyDescent="0.25">
      <c r="A195">
        <v>576</v>
      </c>
      <c r="B195">
        <v>6.8929999999999998E-3</v>
      </c>
      <c r="C195">
        <v>-2.8927000000000001E-2</v>
      </c>
      <c r="D195">
        <v>7.3934E-2</v>
      </c>
      <c r="E195">
        <v>1.651E-2</v>
      </c>
      <c r="F195">
        <v>-1.9673E-2</v>
      </c>
      <c r="G195">
        <v>8.7659999999999995E-3</v>
      </c>
      <c r="H195">
        <v>-1.0182E-2</v>
      </c>
      <c r="I195">
        <v>-3.081E-3</v>
      </c>
      <c r="J195">
        <v>3.4250000000000001E-3</v>
      </c>
      <c r="K195">
        <v>-1.1609999999999999E-3</v>
      </c>
      <c r="L195">
        <v>1.8918000000000001E-2</v>
      </c>
      <c r="M195">
        <v>-4.7800000000000004E-3</v>
      </c>
      <c r="N195">
        <v>-4.0429999999999997E-3</v>
      </c>
      <c r="O195">
        <v>-6.3819999999999997E-3</v>
      </c>
      <c r="P195">
        <v>3.9830000000000004E-3</v>
      </c>
      <c r="Q195">
        <v>1.0345E-2</v>
      </c>
      <c r="R195">
        <v>-1.384E-3</v>
      </c>
      <c r="S195">
        <v>-3.4680000000000002E-3</v>
      </c>
      <c r="T195">
        <v>2.6549999999999998E-3</v>
      </c>
      <c r="U195">
        <v>2.163E-3</v>
      </c>
      <c r="V195">
        <v>3.1849999999999999E-3</v>
      </c>
      <c r="W195">
        <v>-1.0089999999999999E-3</v>
      </c>
      <c r="X195">
        <v>8.0450000000000001E-3</v>
      </c>
      <c r="Y195">
        <v>-4.6220000000000002E-3</v>
      </c>
      <c r="Z195">
        <v>1.232E-3</v>
      </c>
    </row>
    <row r="196" spans="1:26" x14ac:dyDescent="0.25">
      <c r="A196">
        <v>578</v>
      </c>
      <c r="B196">
        <v>7.7250000000000001E-3</v>
      </c>
      <c r="C196">
        <v>-1.0366999999999999E-2</v>
      </c>
      <c r="D196">
        <v>5.7799999999999997E-2</v>
      </c>
      <c r="E196">
        <v>8.6169999999999997E-3</v>
      </c>
      <c r="F196">
        <v>-4.1200000000000004E-3</v>
      </c>
      <c r="G196">
        <v>1.0215E-2</v>
      </c>
      <c r="H196">
        <v>-1.1087E-2</v>
      </c>
      <c r="I196">
        <v>-7.4729999999999996E-3</v>
      </c>
      <c r="J196">
        <v>2.5219999999999999E-3</v>
      </c>
      <c r="K196">
        <v>6.1300000000000005E-4</v>
      </c>
      <c r="L196">
        <v>2.4275000000000001E-2</v>
      </c>
      <c r="M196">
        <v>8.5800000000000004E-4</v>
      </c>
      <c r="N196">
        <v>3.2130000000000001E-3</v>
      </c>
      <c r="O196">
        <v>-1.2869999999999999E-3</v>
      </c>
      <c r="P196">
        <v>-1.4649999999999999E-3</v>
      </c>
      <c r="Q196">
        <v>4.9919999999999999E-3</v>
      </c>
      <c r="R196">
        <v>-3.1340000000000001E-3</v>
      </c>
      <c r="S196">
        <v>-1.2728E-2</v>
      </c>
      <c r="T196">
        <v>5.5919999999999997E-3</v>
      </c>
      <c r="U196">
        <v>2.2000000000000001E-4</v>
      </c>
      <c r="V196">
        <v>1.2248999999999999E-2</v>
      </c>
      <c r="W196">
        <v>3.32E-3</v>
      </c>
      <c r="X196">
        <v>4.0299999999999998E-4</v>
      </c>
      <c r="Y196">
        <v>-1.085E-3</v>
      </c>
      <c r="Z196">
        <v>3.8180000000000002E-3</v>
      </c>
    </row>
    <row r="197" spans="1:26" x14ac:dyDescent="0.25">
      <c r="A197">
        <v>580</v>
      </c>
      <c r="B197">
        <v>1.1572000000000001E-2</v>
      </c>
      <c r="C197">
        <v>-6.685E-3</v>
      </c>
      <c r="D197">
        <v>0.117927</v>
      </c>
      <c r="E197">
        <v>3.3790000000000001E-3</v>
      </c>
      <c r="F197">
        <v>-3.7831999999999998E-2</v>
      </c>
      <c r="G197">
        <v>2.199E-3</v>
      </c>
      <c r="H197">
        <v>-1.0433E-2</v>
      </c>
      <c r="I197">
        <v>-8.0929999999999995E-3</v>
      </c>
      <c r="J197">
        <v>6.2100000000000002E-4</v>
      </c>
      <c r="K197">
        <v>2.833E-3</v>
      </c>
      <c r="L197">
        <v>3.7344000000000002E-2</v>
      </c>
      <c r="M197">
        <v>6.0439999999999999E-3</v>
      </c>
      <c r="N197">
        <v>6.1840000000000003E-3</v>
      </c>
      <c r="O197">
        <v>3.2179999999999999E-3</v>
      </c>
      <c r="P197">
        <v>1.4450000000000001E-3</v>
      </c>
      <c r="Q197">
        <v>-6.4499999999999996E-4</v>
      </c>
      <c r="R197">
        <v>-3.4650000000000002E-3</v>
      </c>
      <c r="S197">
        <v>-1.2529E-2</v>
      </c>
      <c r="T197">
        <v>8.8159999999999992E-3</v>
      </c>
      <c r="U197">
        <v>5.11E-3</v>
      </c>
      <c r="V197">
        <v>2.3990000000000001E-3</v>
      </c>
      <c r="W197">
        <v>4.8719999999999996E-3</v>
      </c>
      <c r="X197">
        <v>-6.9379999999999997E-3</v>
      </c>
      <c r="Y197">
        <v>3.836E-3</v>
      </c>
      <c r="Z197">
        <v>2.9940000000000001E-3</v>
      </c>
    </row>
    <row r="198" spans="1:26" x14ac:dyDescent="0.25">
      <c r="A198">
        <v>582</v>
      </c>
      <c r="B198">
        <v>1.4312999999999999E-2</v>
      </c>
      <c r="C198">
        <v>5.9950000000000003E-3</v>
      </c>
      <c r="D198">
        <v>1.8401000000000001E-2</v>
      </c>
      <c r="E198">
        <v>1.1900000000000001E-4</v>
      </c>
      <c r="F198">
        <v>-2.0829E-2</v>
      </c>
      <c r="G198">
        <v>4.9870000000000001E-3</v>
      </c>
      <c r="H198">
        <v>7.36E-4</v>
      </c>
      <c r="I198">
        <v>-6.8389999999999996E-3</v>
      </c>
      <c r="J198">
        <v>2.3860000000000001E-3</v>
      </c>
      <c r="K198">
        <v>-2.2799999999999999E-3</v>
      </c>
      <c r="L198">
        <v>1.7291000000000001E-2</v>
      </c>
      <c r="M198">
        <v>1.5857E-2</v>
      </c>
      <c r="N198">
        <v>1.5876000000000001E-2</v>
      </c>
      <c r="O198">
        <v>4.2579999999999996E-3</v>
      </c>
      <c r="P198">
        <v>8.4800000000000001E-4</v>
      </c>
      <c r="Q198">
        <v>8.0000000000000004E-4</v>
      </c>
      <c r="R198">
        <v>5.2800000000000004E-4</v>
      </c>
      <c r="S198">
        <v>-2.2680000000000001E-3</v>
      </c>
      <c r="T198">
        <v>6.9049999999999997E-3</v>
      </c>
      <c r="U198">
        <v>3.6999999999999999E-4</v>
      </c>
      <c r="V198">
        <v>-9.0969999999999992E-3</v>
      </c>
      <c r="W198">
        <v>5.215E-3</v>
      </c>
      <c r="X198">
        <v>-1.3034E-2</v>
      </c>
      <c r="Y198">
        <v>2.6779999999999998E-3</v>
      </c>
      <c r="Z198">
        <v>-3.0499999999999999E-4</v>
      </c>
    </row>
    <row r="199" spans="1:26" x14ac:dyDescent="0.25">
      <c r="A199">
        <v>584</v>
      </c>
      <c r="B199">
        <v>7.7889999999999999E-3</v>
      </c>
      <c r="C199">
        <v>-1.141E-2</v>
      </c>
      <c r="D199">
        <v>-2.8975000000000001E-2</v>
      </c>
      <c r="E199">
        <v>4.0999999999999999E-4</v>
      </c>
      <c r="F199">
        <v>2.2771E-2</v>
      </c>
      <c r="G199">
        <v>5.7390000000000002E-3</v>
      </c>
      <c r="H199">
        <v>1.248E-3</v>
      </c>
      <c r="I199">
        <v>-1.1689999999999999E-3</v>
      </c>
      <c r="J199">
        <v>6.8000000000000005E-4</v>
      </c>
      <c r="K199">
        <v>-6.0169999999999998E-3</v>
      </c>
      <c r="L199">
        <v>1.2428E-2</v>
      </c>
      <c r="M199">
        <v>1.7822000000000001E-2</v>
      </c>
      <c r="N199">
        <v>-2.4899999999999998E-4</v>
      </c>
      <c r="O199">
        <v>4.6940000000000003E-3</v>
      </c>
      <c r="P199">
        <v>-2.4399999999999999E-4</v>
      </c>
      <c r="Q199">
        <v>5.1770000000000002E-3</v>
      </c>
      <c r="R199">
        <v>2.3800000000000002E-3</v>
      </c>
      <c r="S199">
        <v>-4.359E-3</v>
      </c>
      <c r="T199">
        <v>7.6509999999999998E-3</v>
      </c>
      <c r="U199">
        <v>-2.428E-3</v>
      </c>
      <c r="V199">
        <v>-3.6319999999999998E-3</v>
      </c>
      <c r="W199">
        <v>3.5500000000000002E-3</v>
      </c>
      <c r="X199">
        <v>-1.1871E-2</v>
      </c>
      <c r="Y199">
        <v>6.1469999999999997E-3</v>
      </c>
      <c r="Z199">
        <v>1.085E-3</v>
      </c>
    </row>
    <row r="200" spans="1:26" x14ac:dyDescent="0.25">
      <c r="A200">
        <v>586</v>
      </c>
      <c r="B200">
        <v>8.1729999999999997E-3</v>
      </c>
      <c r="C200">
        <v>-3.6703E-2</v>
      </c>
      <c r="D200">
        <v>-4.6073000000000003E-2</v>
      </c>
      <c r="E200">
        <v>-3.0360000000000001E-3</v>
      </c>
      <c r="F200">
        <v>-2.4584999999999999E-2</v>
      </c>
      <c r="G200">
        <v>6.1679999999999999E-3</v>
      </c>
      <c r="H200">
        <v>5.5539999999999999E-3</v>
      </c>
      <c r="I200">
        <v>4.934E-3</v>
      </c>
      <c r="J200">
        <v>-4.6670000000000001E-3</v>
      </c>
      <c r="K200">
        <v>-8.8800000000000001E-4</v>
      </c>
      <c r="L200">
        <v>5.9090000000000002E-3</v>
      </c>
      <c r="M200">
        <v>-9.7099999999999997E-4</v>
      </c>
      <c r="N200">
        <v>-4.5849999999999997E-3</v>
      </c>
      <c r="O200">
        <v>7.3239999999999998E-3</v>
      </c>
      <c r="P200">
        <v>3.578E-3</v>
      </c>
      <c r="Q200">
        <v>4.3550000000000004E-3</v>
      </c>
      <c r="R200">
        <v>-1.299E-3</v>
      </c>
      <c r="S200">
        <v>-9.5209999999999999E-3</v>
      </c>
      <c r="T200">
        <v>3.3769999999999998E-3</v>
      </c>
      <c r="U200">
        <v>1.1722E-2</v>
      </c>
      <c r="V200">
        <v>7.2570000000000004E-3</v>
      </c>
      <c r="W200">
        <v>-3.8140000000000001E-3</v>
      </c>
      <c r="X200">
        <v>-7.182E-3</v>
      </c>
      <c r="Y200">
        <v>7.9369999999999996E-3</v>
      </c>
      <c r="Z200">
        <v>-6.0999999999999999E-5</v>
      </c>
    </row>
    <row r="201" spans="1:26" x14ac:dyDescent="0.25">
      <c r="A201">
        <v>588</v>
      </c>
      <c r="B201">
        <v>1.2364999999999999E-2</v>
      </c>
      <c r="C201">
        <v>-2.2116E-2</v>
      </c>
      <c r="D201">
        <v>4.6090000000000002E-3</v>
      </c>
      <c r="E201">
        <v>3.9119999999999997E-3</v>
      </c>
      <c r="F201">
        <v>-1.8641999999999999E-2</v>
      </c>
      <c r="G201">
        <v>8.7500000000000008E-3</v>
      </c>
      <c r="H201">
        <v>3.0079999999999998E-3</v>
      </c>
      <c r="I201">
        <v>-1.931E-3</v>
      </c>
      <c r="J201">
        <v>-8.8749999999999992E-3</v>
      </c>
      <c r="K201">
        <v>8.3929999999999994E-3</v>
      </c>
      <c r="L201">
        <v>1.4715000000000001E-2</v>
      </c>
      <c r="M201">
        <v>-4.3769999999999998E-3</v>
      </c>
      <c r="N201">
        <v>4.0070000000000001E-3</v>
      </c>
      <c r="O201">
        <v>-7.6969999999999998E-3</v>
      </c>
      <c r="P201">
        <v>2.114E-3</v>
      </c>
      <c r="Q201">
        <v>2.3389999999999999E-3</v>
      </c>
      <c r="R201">
        <v>-6.6E-3</v>
      </c>
      <c r="S201">
        <v>-1.4243E-2</v>
      </c>
      <c r="T201">
        <v>7.345E-3</v>
      </c>
      <c r="U201">
        <v>6.2119999999999996E-3</v>
      </c>
      <c r="V201">
        <v>5.3379999999999999E-3</v>
      </c>
      <c r="W201">
        <v>-1.6615000000000001E-2</v>
      </c>
      <c r="X201">
        <v>-6.7910000000000002E-3</v>
      </c>
      <c r="Y201">
        <v>3.9789999999999999E-3</v>
      </c>
      <c r="Z201">
        <v>-1.4339999999999999E-3</v>
      </c>
    </row>
    <row r="202" spans="1:26" x14ac:dyDescent="0.25">
      <c r="A202">
        <v>590</v>
      </c>
      <c r="B202">
        <v>5.241E-3</v>
      </c>
      <c r="C202">
        <v>-6.8760000000000002E-3</v>
      </c>
      <c r="D202">
        <v>-3.2065999999999997E-2</v>
      </c>
      <c r="E202">
        <v>-4.6829999999999997E-3</v>
      </c>
      <c r="F202">
        <v>-3.081E-3</v>
      </c>
      <c r="G202">
        <v>1.5226E-2</v>
      </c>
      <c r="H202">
        <v>-1.0784999999999999E-2</v>
      </c>
      <c r="I202">
        <v>-2.3969999999999998E-3</v>
      </c>
      <c r="J202">
        <v>-4.1139999999999996E-3</v>
      </c>
      <c r="K202">
        <v>5.326E-3</v>
      </c>
      <c r="L202">
        <v>1.0917E-2</v>
      </c>
      <c r="M202">
        <v>1.8979999999999999E-3</v>
      </c>
      <c r="N202">
        <v>8.2950000000000003E-3</v>
      </c>
      <c r="O202">
        <v>-1.204E-2</v>
      </c>
      <c r="P202">
        <v>8.1659999999999996E-3</v>
      </c>
      <c r="Q202">
        <v>-5.2649999999999997E-3</v>
      </c>
      <c r="R202">
        <v>-3.3210000000000002E-3</v>
      </c>
      <c r="S202">
        <v>-1.0985999999999999E-2</v>
      </c>
      <c r="T202">
        <v>1.7305999999999998E-2</v>
      </c>
      <c r="U202">
        <v>-7.365E-3</v>
      </c>
      <c r="V202">
        <v>4.5630000000000002E-3</v>
      </c>
      <c r="W202">
        <v>-8.2810000000000002E-3</v>
      </c>
      <c r="X202">
        <v>-6.4310000000000001E-3</v>
      </c>
      <c r="Y202">
        <v>-2.0839999999999999E-3</v>
      </c>
      <c r="Z202">
        <v>4.7619999999999997E-3</v>
      </c>
    </row>
    <row r="203" spans="1:26" x14ac:dyDescent="0.25">
      <c r="A203">
        <v>592</v>
      </c>
      <c r="B203">
        <v>-4.0860000000000002E-3</v>
      </c>
      <c r="C203">
        <v>-2.1638999999999999E-2</v>
      </c>
      <c r="D203">
        <v>3.5737999999999999E-2</v>
      </c>
      <c r="E203">
        <v>-5.1780000000000003E-3</v>
      </c>
      <c r="F203">
        <v>7.9550000000000003E-3</v>
      </c>
      <c r="G203">
        <v>4.6290000000000003E-3</v>
      </c>
      <c r="H203">
        <v>-1.8457000000000001E-2</v>
      </c>
      <c r="I203">
        <v>1.562E-3</v>
      </c>
      <c r="J203">
        <v>1.1812E-2</v>
      </c>
      <c r="K203">
        <v>7.5890000000000003E-3</v>
      </c>
      <c r="L203">
        <v>1.3329000000000001E-2</v>
      </c>
      <c r="M203">
        <v>2.3700000000000001E-3</v>
      </c>
      <c r="N203">
        <v>1.7373E-2</v>
      </c>
      <c r="O203">
        <v>-2.9320000000000001E-3</v>
      </c>
      <c r="P203">
        <v>3.8279999999999998E-3</v>
      </c>
      <c r="Q203">
        <v>-1.2945999999999999E-2</v>
      </c>
      <c r="R203">
        <v>2.1610000000000002E-3</v>
      </c>
      <c r="S203">
        <v>6.29E-4</v>
      </c>
      <c r="T203">
        <v>6.0089999999999996E-3</v>
      </c>
      <c r="U203">
        <v>-7.7800000000000005E-4</v>
      </c>
      <c r="V203">
        <v>-3.1480000000000002E-3</v>
      </c>
      <c r="W203">
        <v>3.0000000000000001E-5</v>
      </c>
      <c r="X203">
        <v>-7.9129999999999999E-3</v>
      </c>
      <c r="Y203">
        <v>-1.5839999999999999E-3</v>
      </c>
      <c r="Z203">
        <v>2.4499999999999999E-3</v>
      </c>
    </row>
    <row r="204" spans="1:26" x14ac:dyDescent="0.25">
      <c r="A204">
        <v>594</v>
      </c>
      <c r="B204">
        <v>-7.0899999999999999E-4</v>
      </c>
      <c r="C204">
        <v>-4.9848999999999997E-2</v>
      </c>
      <c r="D204">
        <v>5.4448999999999997E-2</v>
      </c>
      <c r="E204">
        <v>1.4494999999999999E-2</v>
      </c>
      <c r="F204">
        <v>-1.6771999999999999E-2</v>
      </c>
      <c r="G204">
        <v>1.7589999999999999E-3</v>
      </c>
      <c r="H204">
        <v>-2.0100000000000001E-4</v>
      </c>
      <c r="I204">
        <v>1.1402000000000001E-2</v>
      </c>
      <c r="J204">
        <v>1.6347E-2</v>
      </c>
      <c r="K204">
        <v>7.9340000000000001E-3</v>
      </c>
      <c r="L204">
        <v>-7.54E-4</v>
      </c>
      <c r="M204">
        <v>-3.0500000000000002E-3</v>
      </c>
      <c r="N204">
        <v>8.0099999999999995E-4</v>
      </c>
      <c r="O204">
        <v>-4.3150000000000003E-3</v>
      </c>
      <c r="P204">
        <v>-4.4099999999999999E-4</v>
      </c>
      <c r="Q204">
        <v>-7.8709999999999995E-3</v>
      </c>
      <c r="R204">
        <v>-4.424E-3</v>
      </c>
      <c r="S204">
        <v>8.0560000000000007E-3</v>
      </c>
      <c r="T204">
        <v>9.4700000000000003E-4</v>
      </c>
      <c r="U204">
        <v>-5.6670000000000002E-3</v>
      </c>
      <c r="V204">
        <v>-3.3379999999999998E-3</v>
      </c>
      <c r="W204">
        <v>2.6940000000000002E-3</v>
      </c>
      <c r="X204">
        <v>7.4000000000000003E-3</v>
      </c>
      <c r="Y204">
        <v>-5.666E-3</v>
      </c>
      <c r="Z204">
        <v>1.2589999999999999E-3</v>
      </c>
    </row>
    <row r="205" spans="1:26" x14ac:dyDescent="0.25">
      <c r="A205">
        <v>596</v>
      </c>
      <c r="B205">
        <v>2.6120000000000002E-3</v>
      </c>
      <c r="C205">
        <v>-1.2173E-2</v>
      </c>
      <c r="D205">
        <v>3.3614999999999999E-2</v>
      </c>
      <c r="E205">
        <v>9.2000000000000003E-4</v>
      </c>
      <c r="F205">
        <v>1.111E-3</v>
      </c>
      <c r="G205">
        <v>4.7809999999999997E-3</v>
      </c>
      <c r="H205">
        <v>-1.2629E-2</v>
      </c>
      <c r="I205">
        <v>1.2329E-2</v>
      </c>
      <c r="J205">
        <v>1.0969E-2</v>
      </c>
      <c r="K205">
        <v>-5.7499999999999999E-4</v>
      </c>
      <c r="L205">
        <v>2.4469999999999999E-2</v>
      </c>
      <c r="M205">
        <v>-4.2979999999999997E-3</v>
      </c>
      <c r="N205">
        <v>-7.6540000000000002E-3</v>
      </c>
      <c r="O205">
        <v>-4.8520000000000004E-3</v>
      </c>
      <c r="P205">
        <v>1.0399999999999999E-3</v>
      </c>
      <c r="Q205">
        <v>-9.0889999999999999E-3</v>
      </c>
      <c r="R205">
        <v>-7.7499999999999997E-4</v>
      </c>
      <c r="S205">
        <v>-2.2160000000000001E-3</v>
      </c>
      <c r="T205">
        <v>6.032E-3</v>
      </c>
      <c r="U205">
        <v>-7.1549999999999999E-3</v>
      </c>
      <c r="V205">
        <v>-1.188E-3</v>
      </c>
      <c r="W205">
        <v>4.8170000000000001E-3</v>
      </c>
      <c r="X205">
        <v>-8.8559999999999993E-3</v>
      </c>
      <c r="Y205">
        <v>-4.2750000000000002E-3</v>
      </c>
      <c r="Z205">
        <v>2.232E-3</v>
      </c>
    </row>
    <row r="206" spans="1:26" x14ac:dyDescent="0.25">
      <c r="A206">
        <v>598</v>
      </c>
      <c r="B206">
        <v>-1.108E-3</v>
      </c>
      <c r="C206">
        <v>-2.9706E-2</v>
      </c>
      <c r="D206">
        <v>1.4154999999999999E-2</v>
      </c>
      <c r="E206">
        <v>-3.8969999999999999E-3</v>
      </c>
      <c r="F206">
        <v>-1.9951E-2</v>
      </c>
      <c r="G206">
        <v>9.5589999999999998E-3</v>
      </c>
      <c r="H206">
        <v>-1.4994E-2</v>
      </c>
      <c r="I206">
        <v>1.47E-4</v>
      </c>
      <c r="J206">
        <v>8.5000000000000006E-3</v>
      </c>
      <c r="K206">
        <v>5.3480000000000003E-3</v>
      </c>
      <c r="L206">
        <v>2.7626000000000001E-2</v>
      </c>
      <c r="M206">
        <v>-8.0999999999999996E-3</v>
      </c>
      <c r="N206">
        <v>-6.4999999999999997E-3</v>
      </c>
      <c r="O206">
        <v>8.9899999999999995E-4</v>
      </c>
      <c r="P206">
        <v>6.4209999999999996E-3</v>
      </c>
      <c r="Q206">
        <v>-3.4039999999999999E-3</v>
      </c>
      <c r="R206">
        <v>3.8400000000000001E-3</v>
      </c>
      <c r="S206">
        <v>-2.794E-3</v>
      </c>
      <c r="T206">
        <v>6.5189999999999996E-3</v>
      </c>
      <c r="U206">
        <v>-4.5050000000000003E-3</v>
      </c>
      <c r="V206">
        <v>-6.6940000000000003E-3</v>
      </c>
      <c r="W206">
        <v>1.7769999999999999E-3</v>
      </c>
      <c r="X206">
        <v>3.8219999999999999E-3</v>
      </c>
      <c r="Y206">
        <v>-6.9300000000000004E-3</v>
      </c>
      <c r="Z206">
        <v>7.8100000000000001E-4</v>
      </c>
    </row>
    <row r="207" spans="1:26" x14ac:dyDescent="0.25">
      <c r="A207">
        <v>600</v>
      </c>
      <c r="B207">
        <v>9.4310000000000001E-3</v>
      </c>
      <c r="C207">
        <v>-2.1995000000000001E-2</v>
      </c>
      <c r="D207">
        <v>-2.9555999999999999E-2</v>
      </c>
      <c r="E207">
        <v>-1.0992999999999999E-2</v>
      </c>
      <c r="F207">
        <v>1.2096000000000001E-2</v>
      </c>
      <c r="G207">
        <v>1.9589999999999998E-3</v>
      </c>
      <c r="H207">
        <v>-5.9369999999999996E-3</v>
      </c>
      <c r="I207">
        <v>-1.0501E-2</v>
      </c>
      <c r="J207">
        <v>8.8719999999999997E-3</v>
      </c>
      <c r="K207">
        <v>4.1370000000000001E-3</v>
      </c>
      <c r="L207">
        <v>8.7670000000000005E-3</v>
      </c>
      <c r="M207">
        <v>8.1410000000000007E-3</v>
      </c>
      <c r="N207">
        <v>6.4640000000000001E-3</v>
      </c>
      <c r="O207">
        <v>-2.6229999999999999E-3</v>
      </c>
      <c r="P207">
        <v>4.117E-3</v>
      </c>
      <c r="Q207">
        <v>-5.4840000000000002E-3</v>
      </c>
      <c r="R207">
        <v>-3.9880000000000002E-3</v>
      </c>
      <c r="S207">
        <v>-5.1789999999999996E-3</v>
      </c>
      <c r="T207">
        <v>5.9129999999999999E-3</v>
      </c>
      <c r="U207">
        <v>-6.7140000000000003E-3</v>
      </c>
      <c r="V207">
        <v>-8.8249999999999995E-3</v>
      </c>
      <c r="W207">
        <v>3.1589999999999999E-3</v>
      </c>
      <c r="X207">
        <v>-6.8560000000000001E-3</v>
      </c>
      <c r="Y207">
        <v>3.248E-3</v>
      </c>
      <c r="Z207">
        <v>2.9810000000000001E-3</v>
      </c>
    </row>
    <row r="208" spans="1:26" x14ac:dyDescent="0.25">
      <c r="A208">
        <v>602</v>
      </c>
      <c r="B208">
        <v>1.0163E-2</v>
      </c>
      <c r="C208">
        <v>-3.5646999999999998E-2</v>
      </c>
      <c r="D208">
        <v>3.8811999999999999E-2</v>
      </c>
      <c r="E208">
        <v>-3.14E-3</v>
      </c>
      <c r="F208">
        <v>-1.2605E-2</v>
      </c>
      <c r="G208">
        <v>-9.2699999999999998E-4</v>
      </c>
      <c r="H208">
        <v>-3.9309999999999996E-3</v>
      </c>
      <c r="I208">
        <v>-5.4019999999999997E-3</v>
      </c>
      <c r="J208">
        <v>6.1479999999999998E-3</v>
      </c>
      <c r="K208">
        <v>9.6209999999999993E-3</v>
      </c>
      <c r="L208">
        <v>2.1159000000000001E-2</v>
      </c>
      <c r="M208">
        <v>1.1037E-2</v>
      </c>
      <c r="N208">
        <v>5.6909999999999999E-3</v>
      </c>
      <c r="O208">
        <v>-3.9789999999999999E-3</v>
      </c>
      <c r="P208">
        <v>7.6000000000000004E-4</v>
      </c>
      <c r="Q208">
        <v>-8.9720000000000008E-3</v>
      </c>
      <c r="R208">
        <v>4.3000000000000002E-5</v>
      </c>
      <c r="S208">
        <v>-1.2962E-2</v>
      </c>
      <c r="T208">
        <v>-3.7000000000000002E-3</v>
      </c>
      <c r="U208">
        <v>-4.3070000000000001E-3</v>
      </c>
      <c r="V208">
        <v>-3.8070000000000001E-3</v>
      </c>
      <c r="W208">
        <v>1.0015E-2</v>
      </c>
      <c r="X208">
        <v>-4.5630000000000002E-3</v>
      </c>
      <c r="Y208">
        <v>5.6169999999999996E-3</v>
      </c>
      <c r="Z208">
        <v>4.5690000000000001E-3</v>
      </c>
    </row>
    <row r="209" spans="1:26" x14ac:dyDescent="0.25">
      <c r="A209">
        <v>604</v>
      </c>
      <c r="B209">
        <v>1.1483E-2</v>
      </c>
      <c r="C209">
        <v>-9.5890000000000003E-3</v>
      </c>
      <c r="D209">
        <v>-2.4799000000000002E-2</v>
      </c>
      <c r="E209">
        <v>-1.9729E-2</v>
      </c>
      <c r="F209">
        <v>-2.2041999999999999E-2</v>
      </c>
      <c r="G209">
        <v>1.2493000000000001E-2</v>
      </c>
      <c r="H209">
        <v>-5.4799999999999998E-4</v>
      </c>
      <c r="I209">
        <v>1.5100000000000001E-4</v>
      </c>
      <c r="J209">
        <v>8.8000000000000003E-4</v>
      </c>
      <c r="K209">
        <v>6.7980000000000002E-3</v>
      </c>
      <c r="L209">
        <v>2.427E-2</v>
      </c>
      <c r="M209">
        <v>1.8489999999999999E-3</v>
      </c>
      <c r="N209">
        <v>-5.3999999999999998E-5</v>
      </c>
      <c r="O209">
        <v>3.5040000000000002E-3</v>
      </c>
      <c r="P209">
        <v>5.1070000000000004E-3</v>
      </c>
      <c r="Q209">
        <v>2.41E-4</v>
      </c>
      <c r="R209">
        <v>4.8679999999999999E-3</v>
      </c>
      <c r="S209">
        <v>-7.2529999999999999E-3</v>
      </c>
      <c r="T209">
        <v>-1.2829999999999999E-2</v>
      </c>
      <c r="U209">
        <v>-4.9420000000000002E-3</v>
      </c>
      <c r="V209">
        <v>-4.4739999999999997E-3</v>
      </c>
      <c r="W209">
        <v>7.0819999999999998E-3</v>
      </c>
      <c r="X209">
        <v>-1.2904000000000001E-2</v>
      </c>
      <c r="Y209">
        <v>-5.999E-3</v>
      </c>
      <c r="Z209">
        <v>5.2839999999999996E-3</v>
      </c>
    </row>
    <row r="210" spans="1:26" x14ac:dyDescent="0.25">
      <c r="A210">
        <v>606</v>
      </c>
      <c r="B210">
        <v>7.4279999999999997E-3</v>
      </c>
      <c r="C210">
        <v>-2.3251000000000001E-2</v>
      </c>
      <c r="D210">
        <v>4.2252999999999999E-2</v>
      </c>
      <c r="E210">
        <v>-1.3683000000000001E-2</v>
      </c>
      <c r="F210">
        <v>1.176E-3</v>
      </c>
      <c r="G210">
        <v>9.4820000000000008E-3</v>
      </c>
      <c r="H210">
        <v>3.3159999999999999E-3</v>
      </c>
      <c r="I210">
        <v>3.2299999999999998E-3</v>
      </c>
      <c r="J210">
        <v>7.9209999999999992E-3</v>
      </c>
      <c r="K210">
        <v>6.143E-3</v>
      </c>
      <c r="L210">
        <v>3.2306000000000001E-2</v>
      </c>
      <c r="M210">
        <v>-3.3960000000000001E-3</v>
      </c>
      <c r="N210">
        <v>-4.6610000000000002E-3</v>
      </c>
      <c r="O210">
        <v>2.8270000000000001E-3</v>
      </c>
      <c r="P210">
        <v>3.8670000000000002E-3</v>
      </c>
      <c r="Q210">
        <v>3.503E-3</v>
      </c>
      <c r="R210">
        <v>-2.9799999999999998E-4</v>
      </c>
      <c r="S210">
        <v>1.0900000000000001E-4</v>
      </c>
      <c r="T210">
        <v>-3.9579999999999997E-3</v>
      </c>
      <c r="U210">
        <v>-7.9799999999999999E-4</v>
      </c>
      <c r="V210">
        <v>-2.0790000000000001E-3</v>
      </c>
      <c r="W210">
        <v>1.1584000000000001E-2</v>
      </c>
      <c r="X210">
        <v>-4.7429999999999998E-3</v>
      </c>
      <c r="Y210">
        <v>-6.7419999999999997E-3</v>
      </c>
      <c r="Z210">
        <v>2.4299999999999999E-3</v>
      </c>
    </row>
    <row r="211" spans="1:26" x14ac:dyDescent="0.25">
      <c r="A211">
        <v>608</v>
      </c>
      <c r="B211">
        <v>1.5240999999999999E-2</v>
      </c>
      <c r="C211">
        <v>-3.2263E-2</v>
      </c>
      <c r="D211">
        <v>-3.3798000000000002E-2</v>
      </c>
      <c r="E211">
        <v>-3.2339999999999999E-3</v>
      </c>
      <c r="F211">
        <v>-8.8470000000000007E-3</v>
      </c>
      <c r="G211">
        <v>1.634E-2</v>
      </c>
      <c r="H211">
        <v>1.7694999999999999E-2</v>
      </c>
      <c r="I211">
        <v>2.078E-3</v>
      </c>
      <c r="J211">
        <v>2.8709999999999999E-3</v>
      </c>
      <c r="K211">
        <v>2.8649999999999999E-3</v>
      </c>
      <c r="L211">
        <v>1.4466E-2</v>
      </c>
      <c r="M211">
        <v>-2.5219999999999999E-3</v>
      </c>
      <c r="N211">
        <v>-2.8479999999999998E-3</v>
      </c>
      <c r="O211">
        <v>8.7089999999999997E-3</v>
      </c>
      <c r="P211">
        <v>-9.8200000000000002E-4</v>
      </c>
      <c r="Q211">
        <v>8.9390000000000008E-3</v>
      </c>
      <c r="R211">
        <v>1.459E-3</v>
      </c>
      <c r="S211">
        <v>-4.692E-3</v>
      </c>
      <c r="T211">
        <v>7.9920000000000008E-3</v>
      </c>
      <c r="U211">
        <v>-1.193E-3</v>
      </c>
      <c r="V211">
        <v>7.5299999999999998E-4</v>
      </c>
      <c r="W211">
        <v>3.4520000000000002E-3</v>
      </c>
      <c r="X211">
        <v>5.0860000000000002E-3</v>
      </c>
      <c r="Y211">
        <v>-8.9470000000000001E-3</v>
      </c>
      <c r="Z211">
        <v>-5.1070000000000004E-3</v>
      </c>
    </row>
    <row r="212" spans="1:26" x14ac:dyDescent="0.25">
      <c r="A212">
        <v>610</v>
      </c>
      <c r="B212">
        <v>1.6428999999999999E-2</v>
      </c>
      <c r="C212">
        <v>-3.0200000000000001E-2</v>
      </c>
      <c r="D212">
        <v>3.2681000000000002E-2</v>
      </c>
      <c r="E212">
        <v>2.1368000000000002E-2</v>
      </c>
      <c r="F212">
        <v>1.4267999999999999E-2</v>
      </c>
      <c r="G212">
        <v>-6.3829999999999998E-3</v>
      </c>
      <c r="H212">
        <v>3.7369999999999999E-3</v>
      </c>
      <c r="I212">
        <v>-7.2090000000000001E-3</v>
      </c>
      <c r="J212">
        <v>-1.4159999999999999E-3</v>
      </c>
      <c r="K212">
        <v>8.4779999999999994E-3</v>
      </c>
      <c r="L212">
        <v>2.5874000000000001E-2</v>
      </c>
      <c r="M212">
        <v>8.3149999999999995E-3</v>
      </c>
      <c r="N212">
        <v>-9.4730000000000005E-3</v>
      </c>
      <c r="O212">
        <v>6.7669999999999996E-3</v>
      </c>
      <c r="P212">
        <v>-3.6570000000000001E-3</v>
      </c>
      <c r="Q212">
        <v>1.1384999999999999E-2</v>
      </c>
      <c r="R212">
        <v>7.6559999999999996E-3</v>
      </c>
      <c r="S212">
        <v>-8.6650000000000008E-3</v>
      </c>
      <c r="T212">
        <v>1.2279999999999999E-2</v>
      </c>
      <c r="U212">
        <v>-1.923E-3</v>
      </c>
      <c r="V212">
        <v>-6.6090000000000003E-3</v>
      </c>
      <c r="W212">
        <v>-7.5259999999999997E-3</v>
      </c>
      <c r="X212">
        <v>-1.573E-3</v>
      </c>
      <c r="Y212">
        <v>-2.8839999999999998E-3</v>
      </c>
      <c r="Z212">
        <v>-6.6769999999999998E-3</v>
      </c>
    </row>
    <row r="213" spans="1:26" x14ac:dyDescent="0.25">
      <c r="A213">
        <v>612</v>
      </c>
      <c r="B213">
        <v>1.0397E-2</v>
      </c>
      <c r="C213">
        <v>-2.9641000000000001E-2</v>
      </c>
      <c r="D213">
        <v>-4.8500000000000003E-4</v>
      </c>
      <c r="E213">
        <v>3.0134000000000001E-2</v>
      </c>
      <c r="F213">
        <v>-1.9817999999999999E-2</v>
      </c>
      <c r="G213">
        <v>2.3219999999999998E-3</v>
      </c>
      <c r="H213">
        <v>5.8479999999999999E-3</v>
      </c>
      <c r="I213">
        <v>3.4299999999999999E-4</v>
      </c>
      <c r="J213">
        <v>2.9789999999999999E-3</v>
      </c>
      <c r="K213">
        <v>1.3014E-2</v>
      </c>
      <c r="L213">
        <v>3.676E-3</v>
      </c>
      <c r="M213">
        <v>1.3512E-2</v>
      </c>
      <c r="N213">
        <v>-8.1880000000000008E-3</v>
      </c>
      <c r="O213">
        <v>-3.9680000000000002E-3</v>
      </c>
      <c r="P213">
        <v>-5.5890000000000002E-3</v>
      </c>
      <c r="Q213">
        <v>1.6736999999999998E-2</v>
      </c>
      <c r="R213">
        <v>4.6849999999999999E-3</v>
      </c>
      <c r="S213">
        <v>1.0066E-2</v>
      </c>
      <c r="T213">
        <v>1.6514999999999998E-2</v>
      </c>
      <c r="U213">
        <v>2.1900000000000001E-3</v>
      </c>
      <c r="V213">
        <v>-4.9059999999999998E-3</v>
      </c>
      <c r="W213">
        <v>-2.5869999999999999E-3</v>
      </c>
      <c r="X213">
        <v>1.2063000000000001E-2</v>
      </c>
      <c r="Y213">
        <v>-5.4400000000000004E-3</v>
      </c>
      <c r="Z213">
        <v>-5.8399999999999997E-3</v>
      </c>
    </row>
    <row r="214" spans="1:26" x14ac:dyDescent="0.25">
      <c r="A214">
        <v>614</v>
      </c>
      <c r="B214">
        <v>8.1250000000000003E-3</v>
      </c>
      <c r="C214">
        <v>-5.5129999999999997E-3</v>
      </c>
      <c r="D214">
        <v>7.0759999999999998E-3</v>
      </c>
      <c r="E214">
        <v>7.4510000000000002E-3</v>
      </c>
      <c r="F214">
        <v>-8.7989999999999995E-3</v>
      </c>
      <c r="G214">
        <v>1.0182E-2</v>
      </c>
      <c r="H214">
        <v>7.1289999999999999E-3</v>
      </c>
      <c r="I214">
        <v>3.7100000000000002E-4</v>
      </c>
      <c r="J214">
        <v>1.2001E-2</v>
      </c>
      <c r="K214">
        <v>4.5909999999999996E-3</v>
      </c>
      <c r="L214">
        <v>9.0709999999999992E-3</v>
      </c>
      <c r="M214">
        <v>1.2331E-2</v>
      </c>
      <c r="N214">
        <v>-3.3430000000000001E-3</v>
      </c>
      <c r="O214">
        <v>-1.5297E-2</v>
      </c>
      <c r="P214">
        <v>3.797E-3</v>
      </c>
      <c r="Q214">
        <v>2.0952999999999999E-2</v>
      </c>
      <c r="R214">
        <v>9.7140000000000004E-3</v>
      </c>
      <c r="S214">
        <v>1.5072E-2</v>
      </c>
      <c r="T214">
        <v>1.5245999999999999E-2</v>
      </c>
      <c r="U214">
        <v>1.0869E-2</v>
      </c>
      <c r="V214">
        <v>-1.4189999999999999E-3</v>
      </c>
      <c r="W214">
        <v>4.2379999999999996E-3</v>
      </c>
      <c r="X214">
        <v>-7.1859999999999997E-3</v>
      </c>
      <c r="Y214">
        <v>-1.9910000000000001E-3</v>
      </c>
      <c r="Z214">
        <v>-2.405E-3</v>
      </c>
    </row>
    <row r="215" spans="1:26" x14ac:dyDescent="0.25">
      <c r="A215">
        <v>616</v>
      </c>
      <c r="B215">
        <v>1.8204999999999999E-2</v>
      </c>
      <c r="C215">
        <v>-3.7366999999999997E-2</v>
      </c>
      <c r="D215">
        <v>5.1513999999999997E-2</v>
      </c>
      <c r="E215">
        <v>8.9400000000000005E-4</v>
      </c>
      <c r="F215">
        <v>-2.6863000000000001E-2</v>
      </c>
      <c r="G215">
        <v>-8.3799999999999999E-4</v>
      </c>
      <c r="H215">
        <v>-1.17E-3</v>
      </c>
      <c r="I215">
        <v>-1.1556E-2</v>
      </c>
      <c r="J215">
        <v>5.3639999999999998E-3</v>
      </c>
      <c r="K215">
        <v>3.6200000000000002E-4</v>
      </c>
      <c r="L215">
        <v>2.3199999999999998E-2</v>
      </c>
      <c r="M215">
        <v>1.2109E-2</v>
      </c>
      <c r="N215">
        <v>-3.7880000000000001E-3</v>
      </c>
      <c r="O215">
        <v>-1.4841E-2</v>
      </c>
      <c r="P215">
        <v>8.5129999999999997E-3</v>
      </c>
      <c r="Q215">
        <v>1.0924E-2</v>
      </c>
      <c r="R215">
        <v>6.1269999999999996E-3</v>
      </c>
      <c r="S215">
        <v>2.8890000000000001E-3</v>
      </c>
      <c r="T215">
        <v>2.2300000000000002E-3</v>
      </c>
      <c r="U215">
        <v>1.01E-2</v>
      </c>
      <c r="V215">
        <v>-6.0759999999999998E-3</v>
      </c>
      <c r="W215">
        <v>1.1424999999999999E-2</v>
      </c>
      <c r="X215">
        <v>-1.3428000000000001E-2</v>
      </c>
      <c r="Y215">
        <v>-1.5029000000000001E-2</v>
      </c>
      <c r="Z215">
        <v>-5.9649999999999998E-3</v>
      </c>
    </row>
    <row r="216" spans="1:26" x14ac:dyDescent="0.25">
      <c r="A216">
        <v>618</v>
      </c>
      <c r="B216">
        <v>2.9526E-2</v>
      </c>
      <c r="C216">
        <v>-2.4600000000000002E-4</v>
      </c>
      <c r="D216">
        <v>6.4019999999999997E-3</v>
      </c>
      <c r="E216">
        <v>-2.2117000000000001E-2</v>
      </c>
      <c r="F216">
        <v>2.4452999999999999E-2</v>
      </c>
      <c r="G216">
        <v>6.5399999999999998E-3</v>
      </c>
      <c r="H216">
        <v>-6.2880000000000002E-3</v>
      </c>
      <c r="I216">
        <v>-3.7100000000000002E-3</v>
      </c>
      <c r="J216">
        <v>-3.1710000000000002E-3</v>
      </c>
      <c r="K216">
        <v>-4.1899999999999999E-4</v>
      </c>
      <c r="L216">
        <v>2.3941E-2</v>
      </c>
      <c r="M216">
        <v>4.8129999999999996E-3</v>
      </c>
      <c r="N216">
        <v>-2.9949999999999998E-3</v>
      </c>
      <c r="O216">
        <v>3.5430000000000001E-3</v>
      </c>
      <c r="P216">
        <v>2.7669999999999999E-3</v>
      </c>
      <c r="Q216">
        <v>3.2460000000000002E-3</v>
      </c>
      <c r="R216">
        <v>1.5510000000000001E-3</v>
      </c>
      <c r="S216">
        <v>-1.2777999999999999E-2</v>
      </c>
      <c r="T216">
        <v>4.2220000000000001E-3</v>
      </c>
      <c r="U216">
        <v>2.1879999999999998E-3</v>
      </c>
      <c r="V216">
        <v>-5.0850000000000001E-3</v>
      </c>
      <c r="W216">
        <v>4.1130000000000003E-3</v>
      </c>
      <c r="X216">
        <v>-2.5672E-2</v>
      </c>
      <c r="Y216">
        <v>-6.5290000000000001E-3</v>
      </c>
      <c r="Z216">
        <v>-1.3882E-2</v>
      </c>
    </row>
    <row r="217" spans="1:26" x14ac:dyDescent="0.25">
      <c r="A217">
        <v>620</v>
      </c>
      <c r="B217">
        <v>2.2321000000000001E-2</v>
      </c>
      <c r="C217">
        <v>-1.7204000000000001E-2</v>
      </c>
      <c r="D217">
        <v>8.2212999999999994E-2</v>
      </c>
      <c r="E217">
        <v>-9.5630000000000003E-3</v>
      </c>
      <c r="F217">
        <v>2.4920000000000001E-2</v>
      </c>
      <c r="G217">
        <v>4.6870000000000002E-3</v>
      </c>
      <c r="H217">
        <v>-1.0633E-2</v>
      </c>
      <c r="I217">
        <v>1.9411999999999999E-2</v>
      </c>
      <c r="J217">
        <v>5.8339999999999998E-3</v>
      </c>
      <c r="K217">
        <v>8.9700000000000001E-4</v>
      </c>
      <c r="L217">
        <v>2.4435999999999999E-2</v>
      </c>
      <c r="M217">
        <v>-1.1034E-2</v>
      </c>
      <c r="N217">
        <v>-1.94E-4</v>
      </c>
      <c r="O217">
        <v>1.0798E-2</v>
      </c>
      <c r="P217">
        <v>-7.5299999999999998E-4</v>
      </c>
      <c r="Q217">
        <v>-5.0489999999999997E-3</v>
      </c>
      <c r="R217">
        <v>4.3990000000000001E-3</v>
      </c>
      <c r="S217">
        <v>-1.8574E-2</v>
      </c>
      <c r="T217">
        <v>1.7205000000000002E-2</v>
      </c>
      <c r="U217">
        <v>-2.7030000000000001E-3</v>
      </c>
      <c r="V217">
        <v>-1.055E-2</v>
      </c>
      <c r="W217">
        <v>6.4580000000000002E-3</v>
      </c>
      <c r="X217">
        <v>-2.0247999999999999E-2</v>
      </c>
      <c r="Y217">
        <v>2.4597000000000001E-2</v>
      </c>
      <c r="Z217">
        <v>-1.2625000000000001E-2</v>
      </c>
    </row>
    <row r="218" spans="1:26" x14ac:dyDescent="0.25">
      <c r="A218">
        <v>622</v>
      </c>
      <c r="B218">
        <v>2.4119999999999999E-2</v>
      </c>
      <c r="C218">
        <v>-2.9531000000000002E-2</v>
      </c>
      <c r="D218">
        <v>-2.9399999999999999E-2</v>
      </c>
      <c r="E218">
        <v>-7.7559999999999999E-3</v>
      </c>
      <c r="F218">
        <v>-7.4089999999999998E-3</v>
      </c>
      <c r="G218">
        <v>6.0559999999999998E-3</v>
      </c>
      <c r="H218">
        <v>1.699E-3</v>
      </c>
      <c r="I218">
        <v>1.5403E-2</v>
      </c>
      <c r="J218">
        <v>-8.6499999999999999E-4</v>
      </c>
      <c r="K218">
        <v>4.1060000000000003E-3</v>
      </c>
      <c r="L218">
        <v>-8.9849999999999999E-3</v>
      </c>
      <c r="M218">
        <v>-3.4320000000000002E-3</v>
      </c>
      <c r="N218">
        <v>8.9470000000000001E-3</v>
      </c>
      <c r="O218">
        <v>1.238E-2</v>
      </c>
      <c r="P218">
        <v>4.8099999999999998E-4</v>
      </c>
      <c r="Q218">
        <v>-5.025E-3</v>
      </c>
      <c r="R218">
        <v>-3.4589999999999998E-3</v>
      </c>
      <c r="S218">
        <v>-3.6129999999999999E-3</v>
      </c>
      <c r="T218">
        <v>2.1426000000000001E-2</v>
      </c>
      <c r="U218">
        <v>-4.3569999999999998E-3</v>
      </c>
      <c r="V218">
        <v>-1.4413E-2</v>
      </c>
      <c r="W218">
        <v>9.8899999999999995E-3</v>
      </c>
      <c r="X218">
        <v>-1.6102000000000002E-2</v>
      </c>
      <c r="Y218">
        <v>-1.554E-3</v>
      </c>
      <c r="Z218">
        <v>-7.2290000000000002E-3</v>
      </c>
    </row>
    <row r="219" spans="1:26" x14ac:dyDescent="0.25">
      <c r="A219">
        <v>624</v>
      </c>
      <c r="B219">
        <v>2.1108999999999999E-2</v>
      </c>
      <c r="C219">
        <v>-2.3848000000000001E-2</v>
      </c>
      <c r="D219">
        <v>2.1979999999999999E-3</v>
      </c>
      <c r="E219">
        <v>4.5040000000000002E-3</v>
      </c>
      <c r="F219">
        <v>2.6229999999999999E-3</v>
      </c>
      <c r="G219">
        <v>-3.813E-3</v>
      </c>
      <c r="H219">
        <v>8.907E-3</v>
      </c>
      <c r="I219">
        <v>7.9900000000000001E-4</v>
      </c>
      <c r="J219">
        <v>4.5840000000000004E-3</v>
      </c>
      <c r="K219">
        <v>1.9709000000000001E-2</v>
      </c>
      <c r="L219">
        <v>7.7660000000000003E-3</v>
      </c>
      <c r="M219">
        <v>2.7889999999999998E-3</v>
      </c>
      <c r="N219">
        <v>7.2529999999999999E-3</v>
      </c>
      <c r="O219">
        <v>2.5929999999999998E-3</v>
      </c>
      <c r="P219">
        <v>4.254E-3</v>
      </c>
      <c r="Q219">
        <v>-3.6949999999999999E-3</v>
      </c>
      <c r="R219">
        <v>-1.9196999999999999E-2</v>
      </c>
      <c r="S219">
        <v>-3.5839999999999999E-3</v>
      </c>
      <c r="T219">
        <v>1.2507000000000001E-2</v>
      </c>
      <c r="U219">
        <v>1.7491E-2</v>
      </c>
      <c r="V219">
        <v>-2.4705999999999999E-2</v>
      </c>
      <c r="W219">
        <v>1.3365E-2</v>
      </c>
      <c r="X219">
        <v>-1.2847000000000001E-2</v>
      </c>
      <c r="Y219">
        <v>-1.1349E-2</v>
      </c>
      <c r="Z219">
        <v>5.3600000000000002E-4</v>
      </c>
    </row>
    <row r="220" spans="1:26" x14ac:dyDescent="0.25">
      <c r="A220">
        <v>626</v>
      </c>
      <c r="B220">
        <v>8.7270000000000004E-3</v>
      </c>
      <c r="C220">
        <v>-3.9218000000000003E-2</v>
      </c>
      <c r="D220">
        <v>-7.2709999999999997E-3</v>
      </c>
      <c r="E220">
        <v>1.7635999999999999E-2</v>
      </c>
      <c r="F220">
        <v>-2.8478E-2</v>
      </c>
      <c r="G220">
        <v>-2.3839999999999998E-3</v>
      </c>
      <c r="H220">
        <v>1.6922E-2</v>
      </c>
      <c r="I220">
        <v>1.183E-3</v>
      </c>
      <c r="J220">
        <v>9.384E-3</v>
      </c>
      <c r="K220">
        <v>5.3619999999999996E-3</v>
      </c>
      <c r="L220">
        <v>-8.1270000000000005E-3</v>
      </c>
      <c r="M220">
        <v>-1.181E-3</v>
      </c>
      <c r="N220">
        <v>1.6803999999999999E-2</v>
      </c>
      <c r="O220">
        <v>-5.7399999999999997E-4</v>
      </c>
      <c r="P220">
        <v>1.475E-3</v>
      </c>
      <c r="Q220">
        <v>2.0089999999999999E-3</v>
      </c>
      <c r="R220">
        <v>-1.7354999999999999E-2</v>
      </c>
      <c r="S220">
        <v>-1.0152E-2</v>
      </c>
      <c r="T220">
        <v>3.2360000000000002E-3</v>
      </c>
      <c r="U220">
        <v>1.1417999999999999E-2</v>
      </c>
      <c r="V220">
        <v>-2.1486999999999999E-2</v>
      </c>
      <c r="W220">
        <v>1.3372999999999999E-2</v>
      </c>
      <c r="X220">
        <v>6.0920000000000002E-3</v>
      </c>
      <c r="Y220">
        <v>-1.6801E-2</v>
      </c>
      <c r="Z220">
        <v>7.0200000000000002E-3</v>
      </c>
    </row>
    <row r="221" spans="1:26" x14ac:dyDescent="0.25">
      <c r="A221">
        <v>628</v>
      </c>
      <c r="B221">
        <v>1.1783E-2</v>
      </c>
      <c r="C221">
        <v>-4.0949999999999997E-3</v>
      </c>
      <c r="D221">
        <v>-3.2018999999999999E-2</v>
      </c>
      <c r="E221">
        <v>-5.6699999999999997E-3</v>
      </c>
      <c r="F221">
        <v>-1.0326999999999999E-2</v>
      </c>
      <c r="G221">
        <v>1.6479999999999999E-3</v>
      </c>
      <c r="H221">
        <v>5.4440000000000001E-3</v>
      </c>
      <c r="I221">
        <v>-2.3182000000000001E-2</v>
      </c>
      <c r="J221">
        <v>5.3550000000000004E-3</v>
      </c>
      <c r="K221">
        <v>5.4699999999999996E-4</v>
      </c>
      <c r="L221">
        <v>4.3740000000000003E-3</v>
      </c>
      <c r="M221">
        <v>1.1788E-2</v>
      </c>
      <c r="N221">
        <v>2.9752000000000001E-2</v>
      </c>
      <c r="O221">
        <v>-2.0601999999999999E-2</v>
      </c>
      <c r="P221">
        <v>-5.4100000000000003E-4</v>
      </c>
      <c r="Q221">
        <v>2.872E-3</v>
      </c>
      <c r="R221">
        <v>-7.5729999999999999E-3</v>
      </c>
      <c r="S221">
        <v>-4.633E-3</v>
      </c>
      <c r="T221">
        <v>3.4550000000000002E-3</v>
      </c>
      <c r="U221">
        <v>1.5089999999999999E-3</v>
      </c>
      <c r="V221">
        <v>-6.8170000000000001E-3</v>
      </c>
      <c r="W221">
        <v>1.4315E-2</v>
      </c>
      <c r="X221">
        <v>-1.3927E-2</v>
      </c>
      <c r="Y221">
        <v>-1.7200000000000001E-4</v>
      </c>
      <c r="Z221">
        <v>2.0641E-2</v>
      </c>
    </row>
    <row r="222" spans="1:26" x14ac:dyDescent="0.25">
      <c r="A222">
        <v>630</v>
      </c>
      <c r="B222">
        <v>2.8957E-2</v>
      </c>
      <c r="C222">
        <v>-4.199E-2</v>
      </c>
      <c r="D222">
        <v>2.6504E-2</v>
      </c>
      <c r="E222">
        <v>8.43E-3</v>
      </c>
      <c r="F222">
        <v>-1.6091999999999999E-2</v>
      </c>
      <c r="G222">
        <v>4.7400000000000003E-3</v>
      </c>
      <c r="H222">
        <v>-6.1500000000000001E-3</v>
      </c>
      <c r="I222">
        <v>-1.9903000000000001E-2</v>
      </c>
      <c r="J222">
        <v>5.9899999999999997E-3</v>
      </c>
      <c r="K222">
        <v>1.8886E-2</v>
      </c>
      <c r="L222">
        <v>3.6917999999999999E-2</v>
      </c>
      <c r="M222">
        <v>1.8148000000000001E-2</v>
      </c>
      <c r="N222">
        <v>8.175E-3</v>
      </c>
      <c r="O222">
        <v>-2.9260000000000001E-2</v>
      </c>
      <c r="P222">
        <v>-1.3424E-2</v>
      </c>
      <c r="Q222">
        <v>-2.7209999999999999E-3</v>
      </c>
      <c r="R222">
        <v>-6.3200000000000001E-3</v>
      </c>
      <c r="S222">
        <v>6.0080000000000003E-3</v>
      </c>
      <c r="T222">
        <v>-7.1139999999999997E-3</v>
      </c>
      <c r="U222">
        <v>-1.413E-3</v>
      </c>
      <c r="V222">
        <v>9.3539999999999995E-3</v>
      </c>
      <c r="W222">
        <v>1.3195E-2</v>
      </c>
      <c r="X222">
        <v>4.0260000000000001E-3</v>
      </c>
      <c r="Y222">
        <v>9.5429999999999994E-3</v>
      </c>
      <c r="Z222">
        <v>1.9684E-2</v>
      </c>
    </row>
    <row r="223" spans="1:26" x14ac:dyDescent="0.25">
      <c r="A223">
        <v>632</v>
      </c>
      <c r="B223">
        <v>9.7179999999999992E-3</v>
      </c>
      <c r="C223">
        <v>-3.4021999999999997E-2</v>
      </c>
      <c r="D223">
        <v>-7.4312000000000003E-2</v>
      </c>
      <c r="E223">
        <v>-5.7999999999999996E-3</v>
      </c>
      <c r="F223">
        <v>1.0333E-2</v>
      </c>
      <c r="G223">
        <v>2.0670999999999998E-2</v>
      </c>
      <c r="H223">
        <v>-2.7295E-2</v>
      </c>
      <c r="I223">
        <v>3.8999999999999998E-3</v>
      </c>
      <c r="J223">
        <v>7.8989999999999998E-3</v>
      </c>
      <c r="K223">
        <v>1.3602E-2</v>
      </c>
      <c r="L223">
        <v>-3.754E-3</v>
      </c>
      <c r="M223">
        <v>-3.4269999999999999E-3</v>
      </c>
      <c r="N223">
        <v>5.4100000000000003E-4</v>
      </c>
      <c r="O223">
        <v>1.2116E-2</v>
      </c>
      <c r="P223">
        <v>-6.9540000000000001E-3</v>
      </c>
      <c r="Q223">
        <v>-1.0333E-2</v>
      </c>
      <c r="R223">
        <v>8.4580000000000002E-3</v>
      </c>
      <c r="S223">
        <v>1.3742000000000001E-2</v>
      </c>
      <c r="T223">
        <v>-2.1826000000000002E-2</v>
      </c>
      <c r="U223">
        <v>1.1894999999999999E-2</v>
      </c>
      <c r="V223">
        <v>1.1310000000000001E-2</v>
      </c>
      <c r="W223">
        <v>-7.4190000000000002E-3</v>
      </c>
      <c r="X223">
        <v>-8.2909999999999998E-3</v>
      </c>
      <c r="Y223">
        <v>3.0299999999999999E-4</v>
      </c>
      <c r="Z223">
        <v>1.3783999999999999E-2</v>
      </c>
    </row>
    <row r="224" spans="1:26" x14ac:dyDescent="0.25">
      <c r="A224">
        <v>634</v>
      </c>
      <c r="B224">
        <v>-1.567E-3</v>
      </c>
      <c r="C224">
        <v>-2.5094999999999999E-2</v>
      </c>
      <c r="D224">
        <v>4.6553999999999998E-2</v>
      </c>
      <c r="E224">
        <v>-8.4599999999999996E-4</v>
      </c>
      <c r="F224">
        <v>2.4976000000000002E-2</v>
      </c>
      <c r="G224">
        <v>1.2429000000000001E-2</v>
      </c>
      <c r="H224">
        <v>-2.4660999999999999E-2</v>
      </c>
      <c r="I224">
        <v>-1.1303000000000001E-2</v>
      </c>
      <c r="J224">
        <v>-1.0812E-2</v>
      </c>
      <c r="K224">
        <v>1.6962000000000001E-2</v>
      </c>
      <c r="L224">
        <v>1.9987000000000001E-2</v>
      </c>
      <c r="M224">
        <v>1.2418E-2</v>
      </c>
      <c r="N224">
        <v>3.6394000000000003E-2</v>
      </c>
      <c r="O224">
        <v>1.4517E-2</v>
      </c>
      <c r="P224">
        <v>-1.954E-3</v>
      </c>
      <c r="Q224">
        <v>-4.4039999999999999E-3</v>
      </c>
      <c r="R224">
        <v>1.1698999999999999E-2</v>
      </c>
      <c r="S224">
        <v>3.9649999999999998E-2</v>
      </c>
      <c r="T224">
        <v>-1.6220999999999999E-2</v>
      </c>
      <c r="U224">
        <v>3.3000000000000003E-5</v>
      </c>
      <c r="V224">
        <v>1.1269E-2</v>
      </c>
      <c r="W224">
        <v>-6.3359999999999996E-3</v>
      </c>
      <c r="X224">
        <v>-2.5256000000000001E-2</v>
      </c>
      <c r="Y224">
        <v>2.2511E-2</v>
      </c>
      <c r="Z224">
        <v>1.9984999999999999E-2</v>
      </c>
    </row>
    <row r="225" spans="1:26" x14ac:dyDescent="0.25">
      <c r="A225">
        <v>636</v>
      </c>
      <c r="B225">
        <v>6.5180000000000004E-3</v>
      </c>
      <c r="C225">
        <v>-2.212E-3</v>
      </c>
      <c r="D225">
        <v>-1.8218999999999999E-2</v>
      </c>
      <c r="E225">
        <v>8.1139999999999997E-3</v>
      </c>
      <c r="F225">
        <v>-3.5378E-2</v>
      </c>
      <c r="G225">
        <v>3.5639999999999999E-3</v>
      </c>
      <c r="H225">
        <v>4.7629999999999999E-3</v>
      </c>
      <c r="I225">
        <v>-1.0348E-2</v>
      </c>
      <c r="J225">
        <v>1.0477E-2</v>
      </c>
      <c r="K225">
        <v>1.2501E-2</v>
      </c>
      <c r="L225">
        <v>2.8514000000000001E-2</v>
      </c>
      <c r="M225">
        <v>1.4364999999999999E-2</v>
      </c>
      <c r="N225">
        <v>2.9959E-2</v>
      </c>
      <c r="O225">
        <v>1.137E-3</v>
      </c>
      <c r="P225">
        <v>1.4612E-2</v>
      </c>
      <c r="Q225">
        <v>2.0346E-2</v>
      </c>
      <c r="R225">
        <v>1.6539999999999999E-2</v>
      </c>
      <c r="S225">
        <v>4.5385000000000002E-2</v>
      </c>
      <c r="T225">
        <v>-1.3154000000000001E-2</v>
      </c>
      <c r="U225">
        <v>1.0716E-2</v>
      </c>
      <c r="V225">
        <v>1.7299999999999999E-2</v>
      </c>
      <c r="W225">
        <v>1.5014E-2</v>
      </c>
      <c r="X225">
        <v>7.6670000000000002E-3</v>
      </c>
      <c r="Y225">
        <v>1.407E-3</v>
      </c>
      <c r="Z225">
        <v>-9.3000000000000005E-4</v>
      </c>
    </row>
    <row r="226" spans="1:26" x14ac:dyDescent="0.25">
      <c r="A226">
        <v>638</v>
      </c>
      <c r="B226">
        <v>2.3956000000000002E-2</v>
      </c>
      <c r="C226">
        <v>-1.0307E-2</v>
      </c>
      <c r="D226">
        <v>1.7278000000000002E-2</v>
      </c>
      <c r="E226">
        <v>-2.5929999999999998E-3</v>
      </c>
      <c r="F226">
        <v>1.1643000000000001E-2</v>
      </c>
      <c r="G226">
        <v>-7.8600000000000002E-4</v>
      </c>
      <c r="H226">
        <v>-1.5740000000000001E-3</v>
      </c>
      <c r="I226">
        <v>1.2872E-2</v>
      </c>
      <c r="J226">
        <v>8.9510000000000006E-3</v>
      </c>
      <c r="K226">
        <v>-8.92E-4</v>
      </c>
      <c r="L226">
        <v>2.7168999999999999E-2</v>
      </c>
      <c r="M226">
        <v>-5.9020000000000001E-3</v>
      </c>
      <c r="N226">
        <v>7.8868999999999995E-2</v>
      </c>
      <c r="O226">
        <v>-3.0699999999999998E-4</v>
      </c>
      <c r="P226">
        <v>3.7908999999999998E-2</v>
      </c>
      <c r="Q226">
        <v>-3.8670000000000002E-3</v>
      </c>
      <c r="R226">
        <v>3.7296000000000003E-2</v>
      </c>
      <c r="S226">
        <v>5.6068E-2</v>
      </c>
      <c r="T226">
        <v>5.5649999999999996E-3</v>
      </c>
      <c r="U226">
        <v>2.1691999999999999E-2</v>
      </c>
      <c r="V226">
        <v>-1.81E-3</v>
      </c>
      <c r="W226">
        <v>-9.0819999999999998E-3</v>
      </c>
      <c r="X226">
        <v>-1.3413E-2</v>
      </c>
      <c r="Y226">
        <v>-1.4217E-2</v>
      </c>
      <c r="Z226">
        <v>2.2282E-2</v>
      </c>
    </row>
    <row r="227" spans="1:26" x14ac:dyDescent="0.25">
      <c r="A227">
        <v>640</v>
      </c>
      <c r="B227">
        <v>2.0781000000000001E-2</v>
      </c>
      <c r="C227">
        <v>-6.4811999999999995E-2</v>
      </c>
      <c r="D227">
        <v>4.5386000000000003E-2</v>
      </c>
      <c r="E227">
        <v>4.9103000000000001E-2</v>
      </c>
      <c r="F227">
        <v>-2.6037000000000001E-2</v>
      </c>
      <c r="G227">
        <v>-1.4154999999999999E-2</v>
      </c>
      <c r="H227">
        <v>-1.1951E-2</v>
      </c>
      <c r="I227">
        <v>4.0689999999999997E-3</v>
      </c>
      <c r="J227">
        <v>-1.8346000000000001E-2</v>
      </c>
      <c r="K227">
        <v>-8.3000000000000001E-4</v>
      </c>
      <c r="L227">
        <v>7.0761000000000004E-2</v>
      </c>
      <c r="M227">
        <v>-1.7274000000000001E-2</v>
      </c>
      <c r="N227">
        <v>0.130634</v>
      </c>
      <c r="O227">
        <v>-1.9903000000000001E-2</v>
      </c>
      <c r="P227">
        <v>4.7632000000000001E-2</v>
      </c>
      <c r="Q227">
        <v>-2.1451000000000001E-2</v>
      </c>
      <c r="R227">
        <v>5.3948000000000003E-2</v>
      </c>
      <c r="S227">
        <v>0.105311</v>
      </c>
      <c r="T227">
        <v>1.5972E-2</v>
      </c>
      <c r="U227">
        <v>1.5820000000000001E-2</v>
      </c>
      <c r="V227">
        <v>1.062E-3</v>
      </c>
      <c r="W227">
        <v>-3.4556000000000003E-2</v>
      </c>
      <c r="X227">
        <v>5.875E-3</v>
      </c>
      <c r="Y227">
        <v>6.6399999999999999E-4</v>
      </c>
      <c r="Z227">
        <v>1.3407000000000001E-2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Z227"/>
  <sheetViews>
    <sheetView topLeftCell="A2" workbookViewId="0"/>
  </sheetViews>
  <sheetFormatPr defaultRowHeight="15" x14ac:dyDescent="0.25"/>
  <sheetData>
    <row r="1" spans="1:2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99.999992370605469</v>
      </c>
      <c r="C2">
        <v>20.950475692749023</v>
      </c>
      <c r="D2">
        <v>37.368705749511719</v>
      </c>
      <c r="E2">
        <v>93.932655334472656</v>
      </c>
      <c r="F2">
        <v>58.967174530029297</v>
      </c>
      <c r="G2">
        <v>61.750068664550781</v>
      </c>
      <c r="H2">
        <v>68.082550048828125</v>
      </c>
      <c r="I2">
        <v>59.889869689941406</v>
      </c>
      <c r="J2">
        <v>74.874191284179688</v>
      </c>
      <c r="K2">
        <v>66.150802612304688</v>
      </c>
      <c r="L2">
        <v>89.348358154296875</v>
      </c>
      <c r="M2">
        <v>60.67315673828125</v>
      </c>
      <c r="N2">
        <v>58.973304748535156</v>
      </c>
      <c r="O2">
        <v>69.545906066894531</v>
      </c>
      <c r="P2">
        <v>59.548065185546875</v>
      </c>
      <c r="Q2">
        <v>70.804237365722656</v>
      </c>
      <c r="R2">
        <v>70.451225280761719</v>
      </c>
      <c r="S2">
        <v>72.105789184570313</v>
      </c>
      <c r="T2">
        <v>65.107994079589844</v>
      </c>
      <c r="U2">
        <v>74.568069458007813</v>
      </c>
      <c r="V2">
        <v>66.803230285644531</v>
      </c>
      <c r="W2">
        <v>98.986190795898438</v>
      </c>
      <c r="X2">
        <v>58.39996337890625</v>
      </c>
      <c r="Y2">
        <v>90.574996948242188</v>
      </c>
      <c r="Z2">
        <v>100</v>
      </c>
    </row>
    <row r="3" spans="1:26" x14ac:dyDescent="0.25">
      <c r="A3">
        <v>192</v>
      </c>
      <c r="B3">
        <v>86.759773254394531</v>
      </c>
      <c r="C3">
        <v>28.4080810546875</v>
      </c>
      <c r="D3">
        <v>35.935123443603516</v>
      </c>
      <c r="E3">
        <v>95.359687805175781</v>
      </c>
      <c r="F3">
        <v>59.768329620361328</v>
      </c>
      <c r="G3">
        <v>63.995304107666016</v>
      </c>
      <c r="H3">
        <v>68.993873596191406</v>
      </c>
      <c r="I3">
        <v>62.335235595703125</v>
      </c>
      <c r="J3">
        <v>74.7567138671875</v>
      </c>
      <c r="K3">
        <v>65.412361145019531</v>
      </c>
      <c r="L3">
        <v>94.218055725097656</v>
      </c>
      <c r="M3">
        <v>60.697265625</v>
      </c>
      <c r="N3">
        <v>59.693485260009766</v>
      </c>
      <c r="O3">
        <v>69.9866943359375</v>
      </c>
      <c r="P3">
        <v>59.969940185546875</v>
      </c>
      <c r="Q3">
        <v>71.970649719238281</v>
      </c>
      <c r="R3">
        <v>72.419342041015625</v>
      </c>
      <c r="S3">
        <v>74.006874084472656</v>
      </c>
      <c r="T3">
        <v>67.413764953613281</v>
      </c>
      <c r="U3">
        <v>75.524139404296875</v>
      </c>
      <c r="V3">
        <v>67.742607116699219</v>
      </c>
      <c r="W3">
        <v>100</v>
      </c>
      <c r="X3">
        <v>75.638221740722656</v>
      </c>
      <c r="Y3">
        <v>96.736763000488281</v>
      </c>
      <c r="Z3">
        <v>92.166641235351563</v>
      </c>
    </row>
    <row r="4" spans="1:26" x14ac:dyDescent="0.25">
      <c r="A4">
        <v>194</v>
      </c>
      <c r="B4">
        <v>73.282173156738281</v>
      </c>
      <c r="C4">
        <v>35.091094970703125</v>
      </c>
      <c r="D4">
        <v>35.563358306884766</v>
      </c>
      <c r="E4">
        <v>97.137298583984375</v>
      </c>
      <c r="F4">
        <v>60.932701110839844</v>
      </c>
      <c r="G4">
        <v>64.637916564941406</v>
      </c>
      <c r="H4">
        <v>69.324607849121094</v>
      </c>
      <c r="I4">
        <v>66.355232238769531</v>
      </c>
      <c r="J4">
        <v>76.472557067871094</v>
      </c>
      <c r="K4">
        <v>64.548011779785156</v>
      </c>
      <c r="L4">
        <v>97.448905944824219</v>
      </c>
      <c r="M4">
        <v>60.916542053222656</v>
      </c>
      <c r="N4">
        <v>60.192962646484375</v>
      </c>
      <c r="O4">
        <v>72.177268981933594</v>
      </c>
      <c r="P4">
        <v>60.596553802490234</v>
      </c>
      <c r="Q4">
        <v>73.732177734375</v>
      </c>
      <c r="R4">
        <v>74.906661987304688</v>
      </c>
      <c r="S4">
        <v>76.078590393066406</v>
      </c>
      <c r="T4">
        <v>70.584709167480469</v>
      </c>
      <c r="U4">
        <v>75.497909545898438</v>
      </c>
      <c r="V4">
        <v>69.448440551757813</v>
      </c>
      <c r="W4">
        <v>96.25439453125</v>
      </c>
      <c r="X4">
        <v>89.575233459472656</v>
      </c>
      <c r="Y4">
        <v>100</v>
      </c>
      <c r="Z4">
        <v>82.615486145019531</v>
      </c>
    </row>
    <row r="5" spans="1:26" x14ac:dyDescent="0.25">
      <c r="A5">
        <v>196</v>
      </c>
      <c r="B5">
        <v>61.0447998046875</v>
      </c>
      <c r="C5">
        <v>41.455215454101563</v>
      </c>
      <c r="D5">
        <v>36.802951812744141</v>
      </c>
      <c r="E5">
        <v>99.036094665527344</v>
      </c>
      <c r="F5">
        <v>62.581249237060547</v>
      </c>
      <c r="G5">
        <v>66.427299499511719</v>
      </c>
      <c r="H5">
        <v>70.021377563476563</v>
      </c>
      <c r="I5">
        <v>71.441429138183594</v>
      </c>
      <c r="J5">
        <v>78.859085083007813</v>
      </c>
      <c r="K5">
        <v>64.298988342285156</v>
      </c>
      <c r="L5">
        <v>99.456497192382813</v>
      </c>
      <c r="M5">
        <v>61.545333862304688</v>
      </c>
      <c r="N5">
        <v>60.674423217773438</v>
      </c>
      <c r="O5">
        <v>75.340446472167969</v>
      </c>
      <c r="P5">
        <v>61.624073028564453</v>
      </c>
      <c r="Q5">
        <v>76.426338195800781</v>
      </c>
      <c r="R5">
        <v>78.365493774414063</v>
      </c>
      <c r="S5">
        <v>78.875633239746094</v>
      </c>
      <c r="T5">
        <v>74.788261413574219</v>
      </c>
      <c r="U5">
        <v>74.985786437988281</v>
      </c>
      <c r="V5">
        <v>72.299201965332031</v>
      </c>
      <c r="W5">
        <v>90.400306701660156</v>
      </c>
      <c r="X5">
        <v>98.028907775878906</v>
      </c>
      <c r="Y5">
        <v>99.873794555664063</v>
      </c>
      <c r="Z5">
        <v>71.8548583984375</v>
      </c>
    </row>
    <row r="6" spans="1:26" x14ac:dyDescent="0.25">
      <c r="A6">
        <v>198</v>
      </c>
      <c r="B6">
        <v>50.468532562255859</v>
      </c>
      <c r="C6">
        <v>47.73486328125</v>
      </c>
      <c r="D6">
        <v>39.741298675537109</v>
      </c>
      <c r="E6">
        <v>100</v>
      </c>
      <c r="F6">
        <v>64.925949096679688</v>
      </c>
      <c r="G6">
        <v>69.179847717285156</v>
      </c>
      <c r="H6">
        <v>71.061996459960938</v>
      </c>
      <c r="I6">
        <v>77.122711181640625</v>
      </c>
      <c r="J6">
        <v>81.953132629394531</v>
      </c>
      <c r="K6">
        <v>64.313339233398438</v>
      </c>
      <c r="L6">
        <v>100</v>
      </c>
      <c r="M6">
        <v>62.665164947509766</v>
      </c>
      <c r="N6">
        <v>61.25836181640625</v>
      </c>
      <c r="O6">
        <v>79.315383911132813</v>
      </c>
      <c r="P6">
        <v>63.15069580078125</v>
      </c>
      <c r="Q6">
        <v>80.083213806152344</v>
      </c>
      <c r="R6">
        <v>82.753486633300781</v>
      </c>
      <c r="S6">
        <v>82.483901977539063</v>
      </c>
      <c r="T6">
        <v>79.782218933105469</v>
      </c>
      <c r="U6">
        <v>74.208900451660156</v>
      </c>
      <c r="V6">
        <v>76.199287414550781</v>
      </c>
      <c r="W6">
        <v>83.076210021972656</v>
      </c>
      <c r="X6">
        <v>100.00000762939453</v>
      </c>
      <c r="Y6">
        <v>96.02825927734375</v>
      </c>
      <c r="Z6">
        <v>60.951156616210938</v>
      </c>
    </row>
    <row r="7" spans="1:26" x14ac:dyDescent="0.25">
      <c r="A7">
        <v>200</v>
      </c>
      <c r="B7">
        <v>41.351356506347656</v>
      </c>
      <c r="C7">
        <v>54.793727874755859</v>
      </c>
      <c r="D7">
        <v>44.660350799560547</v>
      </c>
      <c r="E7">
        <v>99.870918273925781</v>
      </c>
      <c r="F7">
        <v>68.162574768066406</v>
      </c>
      <c r="G7">
        <v>72.754661560058594</v>
      </c>
      <c r="H7">
        <v>72.514915466308594</v>
      </c>
      <c r="I7">
        <v>83.105194091796875</v>
      </c>
      <c r="J7">
        <v>85.543350219726563</v>
      </c>
      <c r="K7">
        <v>65.066680908203125</v>
      </c>
      <c r="L7">
        <v>98.9036865234375</v>
      </c>
      <c r="M7">
        <v>64.614723205566406</v>
      </c>
      <c r="N7">
        <v>62.200984954833984</v>
      </c>
      <c r="O7">
        <v>84.129730224609375</v>
      </c>
      <c r="P7">
        <v>65.413185119628906</v>
      </c>
      <c r="Q7">
        <v>84.738555908203125</v>
      </c>
      <c r="R7">
        <v>87.919105529785156</v>
      </c>
      <c r="S7">
        <v>86.976036071777344</v>
      </c>
      <c r="T7">
        <v>85.436607360839844</v>
      </c>
      <c r="U7">
        <v>73.541961669921875</v>
      </c>
      <c r="V7">
        <v>80.976776123046875</v>
      </c>
      <c r="W7">
        <v>74.136573791503906</v>
      </c>
      <c r="X7">
        <v>95.534065246582031</v>
      </c>
      <c r="Y7">
        <v>88.719802856445313</v>
      </c>
      <c r="Z7">
        <v>50.484119415283203</v>
      </c>
    </row>
    <row r="8" spans="1:26" x14ac:dyDescent="0.25">
      <c r="A8">
        <v>202</v>
      </c>
      <c r="B8">
        <v>32.904499053955078</v>
      </c>
      <c r="C8">
        <v>63.530075073242188</v>
      </c>
      <c r="D8">
        <v>52.452095031738281</v>
      </c>
      <c r="E8">
        <v>98.293533325195313</v>
      </c>
      <c r="F8">
        <v>72.820823669433594</v>
      </c>
      <c r="G8">
        <v>77.705795288085938</v>
      </c>
      <c r="H8">
        <v>75.314369201660156</v>
      </c>
      <c r="I8">
        <v>89.529937744140625</v>
      </c>
      <c r="J8">
        <v>90.037361145019531</v>
      </c>
      <c r="K8">
        <v>67.298454284667969</v>
      </c>
      <c r="L8">
        <v>96.115936279296875</v>
      </c>
      <c r="M8">
        <v>67.993301391601563</v>
      </c>
      <c r="N8">
        <v>63.956226348876953</v>
      </c>
      <c r="O8">
        <v>89.709968566894531</v>
      </c>
      <c r="P8">
        <v>69.147705078125</v>
      </c>
      <c r="Q8">
        <v>90.369949340820313</v>
      </c>
      <c r="R8">
        <v>93.630180358886719</v>
      </c>
      <c r="S8">
        <v>92.407264709472656</v>
      </c>
      <c r="T8">
        <v>91.693115234375</v>
      </c>
      <c r="U8">
        <v>73.550315856933594</v>
      </c>
      <c r="V8">
        <v>86.750228881835938</v>
      </c>
      <c r="W8">
        <v>62.930213928222656</v>
      </c>
      <c r="X8">
        <v>84.638420104980469</v>
      </c>
      <c r="Y8">
        <v>77.825218200683594</v>
      </c>
      <c r="Z8">
        <v>40.292461395263672</v>
      </c>
    </row>
    <row r="9" spans="1:26" x14ac:dyDescent="0.25">
      <c r="A9">
        <v>204</v>
      </c>
      <c r="B9">
        <v>26.000999450683594</v>
      </c>
      <c r="C9">
        <v>72.885673522949219</v>
      </c>
      <c r="D9">
        <v>62.013717651367188</v>
      </c>
      <c r="E9">
        <v>94.926437377929688</v>
      </c>
      <c r="F9">
        <v>78.414413452148438</v>
      </c>
      <c r="G9">
        <v>83.652755737304688</v>
      </c>
      <c r="H9">
        <v>79.3992919921875</v>
      </c>
      <c r="I9">
        <v>95.449874877929688</v>
      </c>
      <c r="J9">
        <v>94.527687072753906</v>
      </c>
      <c r="K9">
        <v>71.35430908203125</v>
      </c>
      <c r="L9">
        <v>92.446449279785156</v>
      </c>
      <c r="M9">
        <v>72.7158203125</v>
      </c>
      <c r="N9">
        <v>66.559150695800781</v>
      </c>
      <c r="O9">
        <v>94.817222595214844</v>
      </c>
      <c r="P9">
        <v>74.279495239257813</v>
      </c>
      <c r="Q9">
        <v>95.365158081054688</v>
      </c>
      <c r="R9">
        <v>98.155708312988281</v>
      </c>
      <c r="S9">
        <v>97.2757568359375</v>
      </c>
      <c r="T9">
        <v>96.874092102050781</v>
      </c>
      <c r="U9">
        <v>74.760200500488281</v>
      </c>
      <c r="V9">
        <v>92.449653625488281</v>
      </c>
      <c r="W9">
        <v>50.810825347900391</v>
      </c>
      <c r="X9">
        <v>69.798439025878906</v>
      </c>
      <c r="Y9">
        <v>65.454139709472656</v>
      </c>
      <c r="Z9">
        <v>31.996683120727539</v>
      </c>
    </row>
    <row r="10" spans="1:26" x14ac:dyDescent="0.25">
      <c r="A10">
        <v>206</v>
      </c>
      <c r="B10">
        <v>20.883537292480469</v>
      </c>
      <c r="C10">
        <v>82.132865905761719</v>
      </c>
      <c r="D10">
        <v>72.634170532226563</v>
      </c>
      <c r="E10">
        <v>90.046737670898438</v>
      </c>
      <c r="F10">
        <v>84.142745971679688</v>
      </c>
      <c r="G10">
        <v>89.511199951171875</v>
      </c>
      <c r="H10">
        <v>84.467849731445313</v>
      </c>
      <c r="I10">
        <v>98.999832153320313</v>
      </c>
      <c r="J10">
        <v>97.8370361328125</v>
      </c>
      <c r="K10">
        <v>76.914901733398438</v>
      </c>
      <c r="L10">
        <v>88.995635986328125</v>
      </c>
      <c r="M10">
        <v>78.376937866210938</v>
      </c>
      <c r="N10">
        <v>69.629302978515625</v>
      </c>
      <c r="O10">
        <v>98.397186279296875</v>
      </c>
      <c r="P10">
        <v>80.270919799804688</v>
      </c>
      <c r="Q10">
        <v>98.036552429199219</v>
      </c>
      <c r="R10">
        <v>100.00000762939453</v>
      </c>
      <c r="S10">
        <v>100.00000762939453</v>
      </c>
      <c r="T10">
        <v>99.708122253417969</v>
      </c>
      <c r="U10">
        <v>77.098991394042969</v>
      </c>
      <c r="V10">
        <v>97.006683349609375</v>
      </c>
      <c r="W10">
        <v>38.884922027587891</v>
      </c>
      <c r="X10">
        <v>53.780982971191406</v>
      </c>
      <c r="Y10">
        <v>53.378646850585938</v>
      </c>
      <c r="Z10">
        <v>26.018129348754883</v>
      </c>
    </row>
    <row r="11" spans="1:26" x14ac:dyDescent="0.25">
      <c r="A11">
        <v>208</v>
      </c>
      <c r="B11">
        <v>17.123056411743164</v>
      </c>
      <c r="C11">
        <v>90.753013610839844</v>
      </c>
      <c r="D11">
        <v>82.740806579589844</v>
      </c>
      <c r="E11">
        <v>85.305992126464844</v>
      </c>
      <c r="F11">
        <v>89.753242492675781</v>
      </c>
      <c r="G11">
        <v>94.630325317382813</v>
      </c>
      <c r="H11">
        <v>90.15692138671875</v>
      </c>
      <c r="I11">
        <v>100</v>
      </c>
      <c r="J11">
        <v>99.690261840820313</v>
      </c>
      <c r="K11">
        <v>83.587554931640625</v>
      </c>
      <c r="L11">
        <v>86.335357666015625</v>
      </c>
      <c r="M11">
        <v>84.636962890625</v>
      </c>
      <c r="N11">
        <v>72.6802978515625</v>
      </c>
      <c r="O11">
        <v>99.973030090332031</v>
      </c>
      <c r="P11">
        <v>86.693840026855469</v>
      </c>
      <c r="Q11">
        <v>97.64398193359375</v>
      </c>
      <c r="R11">
        <v>98.626792907714844</v>
      </c>
      <c r="S11">
        <v>99.91412353515625</v>
      </c>
      <c r="T11">
        <v>100</v>
      </c>
      <c r="U11">
        <v>80.059577941894531</v>
      </c>
      <c r="V11">
        <v>99.607406616210938</v>
      </c>
      <c r="W11">
        <v>27.565525054931641</v>
      </c>
      <c r="X11">
        <v>37.972175598144531</v>
      </c>
      <c r="Y11">
        <v>42.079677581787109</v>
      </c>
      <c r="Z11">
        <v>21.799787521362305</v>
      </c>
    </row>
    <row r="12" spans="1:26" x14ac:dyDescent="0.25">
      <c r="A12">
        <v>210</v>
      </c>
      <c r="B12">
        <v>14.538074493408203</v>
      </c>
      <c r="C12">
        <v>96.915779113769531</v>
      </c>
      <c r="D12">
        <v>91.045631408691406</v>
      </c>
      <c r="E12">
        <v>82.58123779296875</v>
      </c>
      <c r="F12">
        <v>94.343048095703125</v>
      </c>
      <c r="G12">
        <v>98.111488342285156</v>
      </c>
      <c r="H12">
        <v>94.871665954589844</v>
      </c>
      <c r="I12">
        <v>99.043426513671875</v>
      </c>
      <c r="J12">
        <v>99.999992370605469</v>
      </c>
      <c r="K12">
        <v>90.013175964355469</v>
      </c>
      <c r="L12">
        <v>84.76513671875</v>
      </c>
      <c r="M12">
        <v>90.398292541503906</v>
      </c>
      <c r="N12">
        <v>74.869407653808594</v>
      </c>
      <c r="O12">
        <v>100</v>
      </c>
      <c r="P12">
        <v>92.327056884765625</v>
      </c>
      <c r="Q12">
        <v>94.781646728515625</v>
      </c>
      <c r="R12">
        <v>94.861602783203125</v>
      </c>
      <c r="S12">
        <v>97.503395080566406</v>
      </c>
      <c r="T12">
        <v>98.602684020996094</v>
      </c>
      <c r="U12">
        <v>82.611457824707031</v>
      </c>
      <c r="V12">
        <v>99.999992370605469</v>
      </c>
      <c r="W12">
        <v>18.511592864990234</v>
      </c>
      <c r="X12">
        <v>25.341243743896484</v>
      </c>
      <c r="Y12">
        <v>32.716087341308594</v>
      </c>
      <c r="Z12">
        <v>19.228031158447266</v>
      </c>
    </row>
    <row r="13" spans="1:26" x14ac:dyDescent="0.25">
      <c r="A13">
        <v>212</v>
      </c>
      <c r="B13">
        <v>12.656711578369141</v>
      </c>
      <c r="C13">
        <v>100</v>
      </c>
      <c r="D13">
        <v>97.200294494628906</v>
      </c>
      <c r="E13">
        <v>81.743812561035156</v>
      </c>
      <c r="F13">
        <v>97.688758850097656</v>
      </c>
      <c r="G13">
        <v>99.964500427246094</v>
      </c>
      <c r="H13">
        <v>98.43865966796875</v>
      </c>
      <c r="I13">
        <v>96.811019897460938</v>
      </c>
      <c r="J13">
        <v>99.557228088378906</v>
      </c>
      <c r="K13">
        <v>95.226638793945313</v>
      </c>
      <c r="L13">
        <v>83.845848083496094</v>
      </c>
      <c r="M13">
        <v>95.125724792480469</v>
      </c>
      <c r="N13">
        <v>75.934249877929688</v>
      </c>
      <c r="O13">
        <v>99.118576049804688</v>
      </c>
      <c r="P13">
        <v>96.613410949707031</v>
      </c>
      <c r="Q13">
        <v>91.066719055175781</v>
      </c>
      <c r="R13">
        <v>90.383293151855469</v>
      </c>
      <c r="S13">
        <v>94.173423767089844</v>
      </c>
      <c r="T13">
        <v>96.79034423828125</v>
      </c>
      <c r="U13">
        <v>84.145515441894531</v>
      </c>
      <c r="V13">
        <v>98.844093322753906</v>
      </c>
      <c r="W13">
        <v>11.99229907989502</v>
      </c>
      <c r="X13">
        <v>16.472814559936523</v>
      </c>
      <c r="Y13">
        <v>25.237190246582031</v>
      </c>
      <c r="Z13">
        <v>17.693748474121094</v>
      </c>
    </row>
    <row r="14" spans="1:26" x14ac:dyDescent="0.25">
      <c r="A14">
        <v>214</v>
      </c>
      <c r="B14">
        <v>11.265795707702637</v>
      </c>
      <c r="C14">
        <v>99.761665344238281</v>
      </c>
      <c r="D14">
        <v>100</v>
      </c>
      <c r="E14">
        <v>81.775276184082031</v>
      </c>
      <c r="F14">
        <v>99.651573181152344</v>
      </c>
      <c r="G14">
        <v>100</v>
      </c>
      <c r="H14">
        <v>100</v>
      </c>
      <c r="I14">
        <v>94.25238037109375</v>
      </c>
      <c r="J14">
        <v>98.796699523925781</v>
      </c>
      <c r="K14">
        <v>98.590957641601563</v>
      </c>
      <c r="L14">
        <v>82.996429443359375</v>
      </c>
      <c r="M14">
        <v>98.429229736328125</v>
      </c>
      <c r="N14">
        <v>75.885879516601563</v>
      </c>
      <c r="O14">
        <v>97.872673034667969</v>
      </c>
      <c r="P14">
        <v>99.269851684570313</v>
      </c>
      <c r="Q14">
        <v>88.011924743652344</v>
      </c>
      <c r="R14">
        <v>86.562545776367188</v>
      </c>
      <c r="S14">
        <v>91.14794921875</v>
      </c>
      <c r="T14">
        <v>95.312591552734375</v>
      </c>
      <c r="U14">
        <v>84.273834228515625</v>
      </c>
      <c r="V14">
        <v>96.571990966796875</v>
      </c>
      <c r="W14">
        <v>7.7988948822021484</v>
      </c>
      <c r="X14">
        <v>10.882707595825195</v>
      </c>
      <c r="Y14">
        <v>19.45475959777832</v>
      </c>
      <c r="Z14">
        <v>16.753458023071289</v>
      </c>
    </row>
    <row r="15" spans="1:26" x14ac:dyDescent="0.25">
      <c r="A15">
        <v>216</v>
      </c>
      <c r="B15">
        <v>10.108058929443359</v>
      </c>
      <c r="C15">
        <v>95.56072998046875</v>
      </c>
      <c r="D15">
        <v>99.821235656738281</v>
      </c>
      <c r="E15">
        <v>81.739463806152344</v>
      </c>
      <c r="F15">
        <v>100</v>
      </c>
      <c r="G15">
        <v>99.081474304199219</v>
      </c>
      <c r="H15">
        <v>98.851585388183594</v>
      </c>
      <c r="I15">
        <v>91.381935119628906</v>
      </c>
      <c r="J15">
        <v>97.843498229980469</v>
      </c>
      <c r="K15">
        <v>100</v>
      </c>
      <c r="L15">
        <v>81.717521667480469</v>
      </c>
      <c r="M15">
        <v>99.999992370605469</v>
      </c>
      <c r="N15">
        <v>74.6934814453125</v>
      </c>
      <c r="O15">
        <v>96.4224853515625</v>
      </c>
      <c r="P15">
        <v>100</v>
      </c>
      <c r="Q15">
        <v>86.277336120605469</v>
      </c>
      <c r="R15">
        <v>83.643142700195313</v>
      </c>
      <c r="S15">
        <v>88.826858520507813</v>
      </c>
      <c r="T15">
        <v>94.038459777832031</v>
      </c>
      <c r="U15">
        <v>82.547744750976563</v>
      </c>
      <c r="V15">
        <v>93.424728393554688</v>
      </c>
      <c r="W15">
        <v>5.2544131278991699</v>
      </c>
      <c r="X15">
        <v>7.7711095809936523</v>
      </c>
      <c r="Y15">
        <v>14.890518188476563</v>
      </c>
      <c r="Z15">
        <v>16.07670783996582</v>
      </c>
    </row>
    <row r="16" spans="1:26" x14ac:dyDescent="0.25">
      <c r="A16">
        <v>218</v>
      </c>
      <c r="B16">
        <v>9.0750818252563477</v>
      </c>
      <c r="C16">
        <v>87.467361450195313</v>
      </c>
      <c r="D16">
        <v>96.47564697265625</v>
      </c>
      <c r="E16">
        <v>80.922203063964844</v>
      </c>
      <c r="F16">
        <v>98.412315368652344</v>
      </c>
      <c r="G16">
        <v>97.288871765136719</v>
      </c>
      <c r="H16">
        <v>94.113128662109375</v>
      </c>
      <c r="I16">
        <v>88.208419799804688</v>
      </c>
      <c r="J16">
        <v>96.6168212890625</v>
      </c>
      <c r="K16">
        <v>98.991142272949219</v>
      </c>
      <c r="L16">
        <v>79.781318664550781</v>
      </c>
      <c r="M16">
        <v>99.348526000976563</v>
      </c>
      <c r="N16">
        <v>72.385597229003906</v>
      </c>
      <c r="O16">
        <v>94.245002746582031</v>
      </c>
      <c r="P16">
        <v>98.315208435058594</v>
      </c>
      <c r="Q16">
        <v>85.701103210449219</v>
      </c>
      <c r="R16">
        <v>81.07952880859375</v>
      </c>
      <c r="S16">
        <v>86.905830383300781</v>
      </c>
      <c r="T16">
        <v>92.2611083984375</v>
      </c>
      <c r="U16">
        <v>78.621902465820313</v>
      </c>
      <c r="V16">
        <v>89.406959533691406</v>
      </c>
      <c r="W16">
        <v>3.8243839740753174</v>
      </c>
      <c r="X16">
        <v>6.3158011436462402</v>
      </c>
      <c r="Y16">
        <v>11.414080619812012</v>
      </c>
      <c r="Z16">
        <v>15.542064666748047</v>
      </c>
    </row>
    <row r="17" spans="1:26" x14ac:dyDescent="0.25">
      <c r="A17">
        <v>220</v>
      </c>
      <c r="B17">
        <v>8.1372346878051758</v>
      </c>
      <c r="C17">
        <v>76.6221923828125</v>
      </c>
      <c r="D17">
        <v>90.305389404296875</v>
      </c>
      <c r="E17">
        <v>78.417465209960938</v>
      </c>
      <c r="F17">
        <v>94.865478515625</v>
      </c>
      <c r="G17">
        <v>94.682327270507813</v>
      </c>
      <c r="H17">
        <v>85.70703125</v>
      </c>
      <c r="I17">
        <v>83.845710754394531</v>
      </c>
      <c r="J17">
        <v>94.493721008300781</v>
      </c>
      <c r="K17">
        <v>95.750808715820313</v>
      </c>
      <c r="L17">
        <v>77.282020568847656</v>
      </c>
      <c r="M17">
        <v>96.350555419921875</v>
      </c>
      <c r="N17">
        <v>69.490386962890625</v>
      </c>
      <c r="O17">
        <v>90.672866821289063</v>
      </c>
      <c r="P17">
        <v>94.408058166503906</v>
      </c>
      <c r="Q17">
        <v>85.289321899414063</v>
      </c>
      <c r="R17">
        <v>77.8553466796875</v>
      </c>
      <c r="S17">
        <v>84.549354553222656</v>
      </c>
      <c r="T17">
        <v>89.293853759765625</v>
      </c>
      <c r="U17">
        <v>73.129844665527344</v>
      </c>
      <c r="V17">
        <v>83.915298461914063</v>
      </c>
      <c r="W17">
        <v>3.0696322917938232</v>
      </c>
      <c r="X17">
        <v>5.5917387008666992</v>
      </c>
      <c r="Y17">
        <v>9.0311374664306641</v>
      </c>
      <c r="Z17">
        <v>15.079782485961914</v>
      </c>
    </row>
    <row r="18" spans="1:26" x14ac:dyDescent="0.25">
      <c r="A18">
        <v>222</v>
      </c>
      <c r="B18">
        <v>7.3659176826477051</v>
      </c>
      <c r="C18">
        <v>65.714981079101563</v>
      </c>
      <c r="D18">
        <v>82.846961975097656</v>
      </c>
      <c r="E18">
        <v>74.587249755859375</v>
      </c>
      <c r="F18">
        <v>90.065353393554688</v>
      </c>
      <c r="G18">
        <v>92.019699096679688</v>
      </c>
      <c r="H18">
        <v>75.117156982421875</v>
      </c>
      <c r="I18">
        <v>77.484481811523438</v>
      </c>
      <c r="J18">
        <v>91.283370971679688</v>
      </c>
      <c r="K18">
        <v>91.764389038085938</v>
      </c>
      <c r="L18">
        <v>74.612815856933594</v>
      </c>
      <c r="M18">
        <v>91.923736572265625</v>
      </c>
      <c r="N18">
        <v>66.819778442382813</v>
      </c>
      <c r="O18">
        <v>85.400283813476563</v>
      </c>
      <c r="P18">
        <v>89.298713684082031</v>
      </c>
      <c r="Q18">
        <v>84.226173400878906</v>
      </c>
      <c r="R18">
        <v>73.762931823730469</v>
      </c>
      <c r="S18">
        <v>81.39642333984375</v>
      </c>
      <c r="T18">
        <v>85.316024780273438</v>
      </c>
      <c r="U18">
        <v>67.698631286621094</v>
      </c>
      <c r="V18">
        <v>76.353614807128906</v>
      </c>
      <c r="W18">
        <v>2.7074964046478271</v>
      </c>
      <c r="X18">
        <v>5.2060747146606445</v>
      </c>
      <c r="Y18">
        <v>7.5602712631225586</v>
      </c>
      <c r="Z18">
        <v>14.749679565429688</v>
      </c>
    </row>
    <row r="19" spans="1:26" x14ac:dyDescent="0.25">
      <c r="A19">
        <v>224</v>
      </c>
      <c r="B19">
        <v>6.709587574005127</v>
      </c>
      <c r="C19">
        <v>55.602615356445313</v>
      </c>
      <c r="D19">
        <v>74.357215881347656</v>
      </c>
      <c r="E19">
        <v>69.860931396484375</v>
      </c>
      <c r="F19">
        <v>84.650856018066406</v>
      </c>
      <c r="G19">
        <v>88.99932861328125</v>
      </c>
      <c r="H19">
        <v>63.435745239257813</v>
      </c>
      <c r="I19">
        <v>68.896072387695313</v>
      </c>
      <c r="J19">
        <v>87.046165466308594</v>
      </c>
      <c r="K19">
        <v>87.529579162597656</v>
      </c>
      <c r="L19">
        <v>71.701744079589844</v>
      </c>
      <c r="M19">
        <v>86.817588806152344</v>
      </c>
      <c r="N19">
        <v>64.453582763671875</v>
      </c>
      <c r="O19">
        <v>78.719322204589844</v>
      </c>
      <c r="P19">
        <v>83.311576843261719</v>
      </c>
      <c r="Q19">
        <v>82.675178527832031</v>
      </c>
      <c r="R19">
        <v>69.271873474121094</v>
      </c>
      <c r="S19">
        <v>77.699432373046875</v>
      </c>
      <c r="T19">
        <v>80.891242980957031</v>
      </c>
      <c r="U19">
        <v>62.872161865234375</v>
      </c>
      <c r="V19">
        <v>66.609909057617188</v>
      </c>
      <c r="W19">
        <v>2.5356519222259521</v>
      </c>
      <c r="X19">
        <v>5.0490002632141113</v>
      </c>
      <c r="Y19">
        <v>6.5473604202270508</v>
      </c>
      <c r="Z19">
        <v>14.471648216247559</v>
      </c>
    </row>
    <row r="20" spans="1:26" x14ac:dyDescent="0.25">
      <c r="A20">
        <v>226</v>
      </c>
      <c r="B20">
        <v>6.2086772918701172</v>
      </c>
      <c r="C20">
        <v>45.963478088378906</v>
      </c>
      <c r="D20">
        <v>66.087921142578125</v>
      </c>
      <c r="E20">
        <v>64.828704833984375</v>
      </c>
      <c r="F20">
        <v>79.184669494628906</v>
      </c>
      <c r="G20">
        <v>85.5728759765625</v>
      </c>
      <c r="H20">
        <v>52.000102996826172</v>
      </c>
      <c r="I20">
        <v>59.200599670410156</v>
      </c>
      <c r="J20">
        <v>82.312934875488281</v>
      </c>
      <c r="K20">
        <v>83.16510009765625</v>
      </c>
      <c r="L20">
        <v>68.317138671875</v>
      </c>
      <c r="M20">
        <v>81.535453796386719</v>
      </c>
      <c r="N20">
        <v>62.225059509277344</v>
      </c>
      <c r="O20">
        <v>71.5716552734375</v>
      </c>
      <c r="P20">
        <v>76.611900329589844</v>
      </c>
      <c r="Q20">
        <v>81.413932800292969</v>
      </c>
      <c r="R20">
        <v>65.305168151855469</v>
      </c>
      <c r="S20">
        <v>74.213066101074219</v>
      </c>
      <c r="T20">
        <v>76.743598937988281</v>
      </c>
      <c r="U20">
        <v>58.755279541015625</v>
      </c>
      <c r="V20">
        <v>56.280445098876953</v>
      </c>
      <c r="W20">
        <v>2.4499349594116211</v>
      </c>
      <c r="X20">
        <v>4.9026827812194824</v>
      </c>
      <c r="Y20">
        <v>6.0048966407775879</v>
      </c>
      <c r="Z20">
        <v>14.321161270141602</v>
      </c>
    </row>
    <row r="21" spans="1:26" x14ac:dyDescent="0.25">
      <c r="A21">
        <v>228</v>
      </c>
      <c r="B21">
        <v>5.8062906265258789</v>
      </c>
      <c r="C21">
        <v>36.525115966796875</v>
      </c>
      <c r="D21">
        <v>57.730922698974609</v>
      </c>
      <c r="E21">
        <v>59.770736694335938</v>
      </c>
      <c r="F21">
        <v>73.693206787109375</v>
      </c>
      <c r="G21">
        <v>81.142601013183594</v>
      </c>
      <c r="H21">
        <v>41.568698883056641</v>
      </c>
      <c r="I21">
        <v>50.01446533203125</v>
      </c>
      <c r="J21">
        <v>77.934730529785156</v>
      </c>
      <c r="K21">
        <v>78.357704162597656</v>
      </c>
      <c r="L21">
        <v>64.005607604980469</v>
      </c>
      <c r="M21">
        <v>76.043777465820313</v>
      </c>
      <c r="N21">
        <v>59.765373229980469</v>
      </c>
      <c r="O21">
        <v>64.700393676757813</v>
      </c>
      <c r="P21">
        <v>69.170417785644531</v>
      </c>
      <c r="Q21">
        <v>81.069732666015625</v>
      </c>
      <c r="R21">
        <v>62.386196136474609</v>
      </c>
      <c r="S21">
        <v>71.464317321777344</v>
      </c>
      <c r="T21">
        <v>73.291732788085938</v>
      </c>
      <c r="U21">
        <v>54.988655090332031</v>
      </c>
      <c r="V21">
        <v>47.262928009033203</v>
      </c>
      <c r="W21">
        <v>2.3948800563812256</v>
      </c>
      <c r="X21">
        <v>4.7898359298706055</v>
      </c>
      <c r="Y21">
        <v>5.5442662239074707</v>
      </c>
      <c r="Z21">
        <v>14.299365997314453</v>
      </c>
    </row>
    <row r="22" spans="1:26" x14ac:dyDescent="0.25">
      <c r="A22">
        <v>230</v>
      </c>
      <c r="B22">
        <v>5.4629807472229004</v>
      </c>
      <c r="C22">
        <v>28.499418258666992</v>
      </c>
      <c r="D22">
        <v>49.604248046875</v>
      </c>
      <c r="E22">
        <v>55.417400360107422</v>
      </c>
      <c r="F22">
        <v>68.493087768554688</v>
      </c>
      <c r="G22">
        <v>76.037849426269531</v>
      </c>
      <c r="H22">
        <v>32.982734680175781</v>
      </c>
      <c r="I22">
        <v>43.337581634521484</v>
      </c>
      <c r="J22">
        <v>74.453102111816406</v>
      </c>
      <c r="K22">
        <v>72.9725341796875</v>
      </c>
      <c r="L22">
        <v>59.003379821777344</v>
      </c>
      <c r="M22">
        <v>70.574913024902344</v>
      </c>
      <c r="N22">
        <v>56.933681488037109</v>
      </c>
      <c r="O22">
        <v>58.880729675292969</v>
      </c>
      <c r="P22">
        <v>61.60504150390625</v>
      </c>
      <c r="Q22">
        <v>81.780357360839844</v>
      </c>
      <c r="R22">
        <v>60.700233459472656</v>
      </c>
      <c r="S22">
        <v>69.729827880859375</v>
      </c>
      <c r="T22">
        <v>70.726890563964844</v>
      </c>
      <c r="U22">
        <v>51.393604278564453</v>
      </c>
      <c r="V22">
        <v>41.053619384765625</v>
      </c>
      <c r="W22">
        <v>2.3611776828765869</v>
      </c>
      <c r="X22">
        <v>4.7292752265930176</v>
      </c>
      <c r="Y22">
        <v>5.1342415809631348</v>
      </c>
      <c r="Z22">
        <v>14.413900375366211</v>
      </c>
    </row>
    <row r="23" spans="1:26" x14ac:dyDescent="0.25">
      <c r="A23">
        <v>232</v>
      </c>
      <c r="B23">
        <v>5.1621336936950684</v>
      </c>
      <c r="C23">
        <v>22.563091278076172</v>
      </c>
      <c r="D23">
        <v>41.642803192138672</v>
      </c>
      <c r="E23">
        <v>51.473968505859375</v>
      </c>
      <c r="F23">
        <v>63.43218994140625</v>
      </c>
      <c r="G23">
        <v>70.433456420898438</v>
      </c>
      <c r="H23">
        <v>26.015541076660156</v>
      </c>
      <c r="I23">
        <v>39.545940399169922</v>
      </c>
      <c r="J23">
        <v>71.676803588867188</v>
      </c>
      <c r="K23">
        <v>66.915977478027344</v>
      </c>
      <c r="L23">
        <v>53.755367279052734</v>
      </c>
      <c r="M23">
        <v>64.93603515625</v>
      </c>
      <c r="N23">
        <v>53.769912719726563</v>
      </c>
      <c r="O23">
        <v>54.055210113525391</v>
      </c>
      <c r="P23">
        <v>54.108356475830078</v>
      </c>
      <c r="Q23">
        <v>83.307815551757813</v>
      </c>
      <c r="R23">
        <v>59.878948211669922</v>
      </c>
      <c r="S23">
        <v>68.742691040039063</v>
      </c>
      <c r="T23">
        <v>68.689155578613281</v>
      </c>
      <c r="U23">
        <v>47.956996917724609</v>
      </c>
      <c r="V23">
        <v>37.019969940185547</v>
      </c>
      <c r="W23">
        <v>2.3414745330810547</v>
      </c>
      <c r="X23">
        <v>4.604062557220459</v>
      </c>
      <c r="Y23">
        <v>4.7703447341918945</v>
      </c>
      <c r="Z23">
        <v>14.691254615783691</v>
      </c>
    </row>
    <row r="24" spans="1:26" x14ac:dyDescent="0.25">
      <c r="A24">
        <v>234</v>
      </c>
      <c r="B24">
        <v>4.8509879112243652</v>
      </c>
      <c r="C24">
        <v>19.000377655029297</v>
      </c>
      <c r="D24">
        <v>34.102508544921875</v>
      </c>
      <c r="E24">
        <v>47.540031433105469</v>
      </c>
      <c r="F24">
        <v>58.521968841552734</v>
      </c>
      <c r="G24">
        <v>64.812309265136719</v>
      </c>
      <c r="H24">
        <v>20.616226196289063</v>
      </c>
      <c r="I24">
        <v>38.723796844482422</v>
      </c>
      <c r="J24">
        <v>69.566612243652344</v>
      </c>
      <c r="K24">
        <v>60.316139221191406</v>
      </c>
      <c r="L24">
        <v>48.908145904541016</v>
      </c>
      <c r="M24">
        <v>59.088909149169922</v>
      </c>
      <c r="N24">
        <v>50.807754516601563</v>
      </c>
      <c r="O24">
        <v>50.158660888671875</v>
      </c>
      <c r="P24">
        <v>47.119129180908203</v>
      </c>
      <c r="Q24">
        <v>85.427787780761719</v>
      </c>
      <c r="R24">
        <v>59.626888275146484</v>
      </c>
      <c r="S24">
        <v>68.277000427246094</v>
      </c>
      <c r="T24">
        <v>66.851448059082031</v>
      </c>
      <c r="U24">
        <v>45.37213134765625</v>
      </c>
      <c r="V24">
        <v>34.253376007080078</v>
      </c>
      <c r="W24">
        <v>2.324836254119873</v>
      </c>
      <c r="X24">
        <v>4.4144649505615234</v>
      </c>
      <c r="Y24">
        <v>4.4325017929077148</v>
      </c>
      <c r="Z24">
        <v>15.133315086364746</v>
      </c>
    </row>
    <row r="25" spans="1:26" x14ac:dyDescent="0.25">
      <c r="A25">
        <v>236</v>
      </c>
      <c r="B25">
        <v>4.5795412063598633</v>
      </c>
      <c r="C25">
        <v>17.853475570678711</v>
      </c>
      <c r="D25">
        <v>28.266681671142578</v>
      </c>
      <c r="E25">
        <v>43.688064575195313</v>
      </c>
      <c r="F25">
        <v>54.312755584716797</v>
      </c>
      <c r="G25">
        <v>60.064853668212891</v>
      </c>
      <c r="H25">
        <v>17.240226745605469</v>
      </c>
      <c r="I25">
        <v>40.630607604980469</v>
      </c>
      <c r="J25">
        <v>68.126808166503906</v>
      </c>
      <c r="K25">
        <v>54.090061187744141</v>
      </c>
      <c r="L25">
        <v>45.185073852539063</v>
      </c>
      <c r="M25">
        <v>53.569244384765625</v>
      </c>
      <c r="N25">
        <v>48.885921478271484</v>
      </c>
      <c r="O25">
        <v>47.055034637451172</v>
      </c>
      <c r="P25">
        <v>41.627162933349609</v>
      </c>
      <c r="Q25">
        <v>87.725944519042969</v>
      </c>
      <c r="R25">
        <v>59.7176513671875</v>
      </c>
      <c r="S25">
        <v>68.218681335449219</v>
      </c>
      <c r="T25">
        <v>65.049522399902344</v>
      </c>
      <c r="U25">
        <v>44.616455078125</v>
      </c>
      <c r="V25">
        <v>32.402866363525391</v>
      </c>
      <c r="W25">
        <v>2.3086223602294922</v>
      </c>
      <c r="X25">
        <v>4.1977410316467285</v>
      </c>
      <c r="Y25">
        <v>4.163055419921875</v>
      </c>
      <c r="Z25">
        <v>15.760738372802734</v>
      </c>
    </row>
    <row r="26" spans="1:26" x14ac:dyDescent="0.25">
      <c r="A26">
        <v>238</v>
      </c>
      <c r="B26">
        <v>4.314267635345459</v>
      </c>
      <c r="C26">
        <v>18.524316787719727</v>
      </c>
      <c r="D26">
        <v>23.949102401733398</v>
      </c>
      <c r="E26">
        <v>39.894672393798828</v>
      </c>
      <c r="F26">
        <v>50.795089721679688</v>
      </c>
      <c r="G26">
        <v>55.750022888183594</v>
      </c>
      <c r="H26">
        <v>15.625157356262207</v>
      </c>
      <c r="I26">
        <v>44.803718566894531</v>
      </c>
      <c r="J26">
        <v>67.181968688964844</v>
      </c>
      <c r="K26">
        <v>48.301563262939453</v>
      </c>
      <c r="L26">
        <v>42.369369506835938</v>
      </c>
      <c r="M26">
        <v>48.215999603271484</v>
      </c>
      <c r="N26">
        <v>48.160003662109375</v>
      </c>
      <c r="O26">
        <v>44.387615203857422</v>
      </c>
      <c r="P26">
        <v>37.542633056640625</v>
      </c>
      <c r="Q26">
        <v>90.044326782226563</v>
      </c>
      <c r="R26">
        <v>59.965255737304688</v>
      </c>
      <c r="S26">
        <v>68.466743469238281</v>
      </c>
      <c r="T26">
        <v>63.016666412353516</v>
      </c>
      <c r="U26">
        <v>45.961574554443359</v>
      </c>
      <c r="V26">
        <v>30.871313095092773</v>
      </c>
      <c r="W26">
        <v>2.2991869449615479</v>
      </c>
      <c r="X26">
        <v>3.9934189319610596</v>
      </c>
      <c r="Y26">
        <v>3.9790124893188477</v>
      </c>
      <c r="Z26">
        <v>16.732105255126953</v>
      </c>
    </row>
    <row r="27" spans="1:26" x14ac:dyDescent="0.25">
      <c r="A27">
        <v>240</v>
      </c>
      <c r="B27">
        <v>4.0272707939147949</v>
      </c>
      <c r="C27">
        <v>20.380908966064453</v>
      </c>
      <c r="D27">
        <v>21.091070175170898</v>
      </c>
      <c r="E27">
        <v>36.621273040771484</v>
      </c>
      <c r="F27">
        <v>48.171371459960938</v>
      </c>
      <c r="G27">
        <v>51.557418823242188</v>
      </c>
      <c r="H27">
        <v>15.699291229248047</v>
      </c>
      <c r="I27">
        <v>50.203269958496094</v>
      </c>
      <c r="J27">
        <v>66.798896789550781</v>
      </c>
      <c r="K27">
        <v>43.303318023681641</v>
      </c>
      <c r="L27">
        <v>40.386119842529297</v>
      </c>
      <c r="M27">
        <v>43.366249084472656</v>
      </c>
      <c r="N27">
        <v>48.467197418212891</v>
      </c>
      <c r="O27">
        <v>42.208950042724609</v>
      </c>
      <c r="P27">
        <v>34.843395233154297</v>
      </c>
      <c r="Q27">
        <v>92.11773681640625</v>
      </c>
      <c r="R27">
        <v>60.189002990722656</v>
      </c>
      <c r="S27">
        <v>68.885017395019531</v>
      </c>
      <c r="T27">
        <v>60.750244140625</v>
      </c>
      <c r="U27">
        <v>48.959754943847656</v>
      </c>
      <c r="V27">
        <v>29.539970397949219</v>
      </c>
      <c r="W27">
        <v>2.3017764091491699</v>
      </c>
      <c r="X27">
        <v>3.9203853607177734</v>
      </c>
      <c r="Y27">
        <v>3.7622287273406982</v>
      </c>
      <c r="Z27">
        <v>18.032482147216797</v>
      </c>
    </row>
    <row r="28" spans="1:26" x14ac:dyDescent="0.25">
      <c r="A28">
        <v>242</v>
      </c>
      <c r="B28">
        <v>3.7159202098846436</v>
      </c>
      <c r="C28">
        <v>23.026609420776367</v>
      </c>
      <c r="D28">
        <v>19.143102645874023</v>
      </c>
      <c r="E28">
        <v>34.093563079833984</v>
      </c>
      <c r="F28">
        <v>46.263961791992188</v>
      </c>
      <c r="G28">
        <v>46.918113708496094</v>
      </c>
      <c r="H28">
        <v>17.11749267578125</v>
      </c>
      <c r="I28">
        <v>55.860336303710938</v>
      </c>
      <c r="J28">
        <v>66.903831481933594</v>
      </c>
      <c r="K28">
        <v>38.928855895996094</v>
      </c>
      <c r="L28">
        <v>38.955238342285156</v>
      </c>
      <c r="M28">
        <v>38.924709320068359</v>
      </c>
      <c r="N28">
        <v>49.501544952392578</v>
      </c>
      <c r="O28">
        <v>40.437015533447266</v>
      </c>
      <c r="P28">
        <v>32.947841644287109</v>
      </c>
      <c r="Q28">
        <v>94.127006530761719</v>
      </c>
      <c r="R28">
        <v>60.282176971435547</v>
      </c>
      <c r="S28">
        <v>69.397232055664063</v>
      </c>
      <c r="T28">
        <v>58.128444671630859</v>
      </c>
      <c r="U28">
        <v>53.134944915771484</v>
      </c>
      <c r="V28">
        <v>28.378688812255859</v>
      </c>
      <c r="W28">
        <v>2.295623779296875</v>
      </c>
      <c r="X28">
        <v>3.8782129287719727</v>
      </c>
      <c r="Y28">
        <v>3.5112154483795166</v>
      </c>
      <c r="Z28">
        <v>19.70728874206543</v>
      </c>
    </row>
    <row r="29" spans="1:26" x14ac:dyDescent="0.25">
      <c r="A29">
        <v>244</v>
      </c>
      <c r="B29">
        <v>3.4674334526062012</v>
      </c>
      <c r="C29">
        <v>26.162284851074219</v>
      </c>
      <c r="D29">
        <v>18.48448371887207</v>
      </c>
      <c r="E29">
        <v>31.92854118347168</v>
      </c>
      <c r="F29">
        <v>45.157367706298828</v>
      </c>
      <c r="G29">
        <v>42.574539184570313</v>
      </c>
      <c r="H29">
        <v>19.246538162231445</v>
      </c>
      <c r="I29">
        <v>60.442600250244141</v>
      </c>
      <c r="J29">
        <v>67.437522888183594</v>
      </c>
      <c r="K29">
        <v>35.724296569824219</v>
      </c>
      <c r="L29">
        <v>38.123386383056641</v>
      </c>
      <c r="M29">
        <v>35.441650390625</v>
      </c>
      <c r="N29">
        <v>51.023403167724609</v>
      </c>
      <c r="O29">
        <v>39.262706756591797</v>
      </c>
      <c r="P29">
        <v>31.689891815185547</v>
      </c>
      <c r="Q29">
        <v>96.062576293945313</v>
      </c>
      <c r="R29">
        <v>60.196941375732422</v>
      </c>
      <c r="S29">
        <v>69.986091613769531</v>
      </c>
      <c r="T29">
        <v>55.432411193847656</v>
      </c>
      <c r="U29">
        <v>57.792720794677734</v>
      </c>
      <c r="V29">
        <v>27.430244445800781</v>
      </c>
      <c r="W29">
        <v>2.2863185405731201</v>
      </c>
      <c r="X29">
        <v>3.8444929122924805</v>
      </c>
      <c r="Y29">
        <v>3.3455173969268799</v>
      </c>
      <c r="Z29">
        <v>21.626235961914063</v>
      </c>
    </row>
    <row r="30" spans="1:26" x14ac:dyDescent="0.25">
      <c r="A30">
        <v>246</v>
      </c>
      <c r="B30">
        <v>3.2340326309204102</v>
      </c>
      <c r="C30">
        <v>29.844089508056641</v>
      </c>
      <c r="D30">
        <v>20.03956413269043</v>
      </c>
      <c r="E30">
        <v>29.748926162719727</v>
      </c>
      <c r="F30">
        <v>44.640331268310547</v>
      </c>
      <c r="G30">
        <v>38.405132293701172</v>
      </c>
      <c r="H30">
        <v>21.932355880737305</v>
      </c>
      <c r="I30">
        <v>63.6571044921875</v>
      </c>
      <c r="J30">
        <v>68.193061828613281</v>
      </c>
      <c r="K30">
        <v>33.618221282958984</v>
      </c>
      <c r="L30">
        <v>37.803119659423828</v>
      </c>
      <c r="M30">
        <v>32.949810028076172</v>
      </c>
      <c r="N30">
        <v>53.025295257568359</v>
      </c>
      <c r="O30">
        <v>38.471897125244141</v>
      </c>
      <c r="P30">
        <v>30.898822784423828</v>
      </c>
      <c r="Q30">
        <v>97.900680541992188</v>
      </c>
      <c r="R30">
        <v>59.907459259033203</v>
      </c>
      <c r="S30">
        <v>70.716827392578125</v>
      </c>
      <c r="T30">
        <v>52.779571533203125</v>
      </c>
      <c r="U30">
        <v>62.897529602050781</v>
      </c>
      <c r="V30">
        <v>26.680145263671875</v>
      </c>
      <c r="W30">
        <v>2.2822997570037842</v>
      </c>
      <c r="X30">
        <v>3.8182957172393799</v>
      </c>
      <c r="Y30">
        <v>3.217430591583252</v>
      </c>
      <c r="Z30">
        <v>24.111862182617188</v>
      </c>
    </row>
    <row r="31" spans="1:26" x14ac:dyDescent="0.25">
      <c r="A31">
        <v>248</v>
      </c>
      <c r="B31">
        <v>2.9650111198425293</v>
      </c>
      <c r="C31">
        <v>33.570999145507813</v>
      </c>
      <c r="D31">
        <v>22.091825485229492</v>
      </c>
      <c r="E31">
        <v>28.508283615112305</v>
      </c>
      <c r="F31">
        <v>44.529331207275391</v>
      </c>
      <c r="G31">
        <v>34.545516967773438</v>
      </c>
      <c r="H31">
        <v>24.997919082641602</v>
      </c>
      <c r="I31">
        <v>65.114295959472656</v>
      </c>
      <c r="J31">
        <v>69.067825317382813</v>
      </c>
      <c r="K31">
        <v>32.576156616210938</v>
      </c>
      <c r="L31">
        <v>37.90557861328125</v>
      </c>
      <c r="M31">
        <v>31.579656600952148</v>
      </c>
      <c r="N31">
        <v>55.330074310302734</v>
      </c>
      <c r="O31">
        <v>38.057720184326172</v>
      </c>
      <c r="P31">
        <v>30.591522216796875</v>
      </c>
      <c r="Q31">
        <v>99.252975463867188</v>
      </c>
      <c r="R31">
        <v>59.426074981689453</v>
      </c>
      <c r="S31">
        <v>71.443412780761719</v>
      </c>
      <c r="T31">
        <v>50.427268981933594</v>
      </c>
      <c r="U31">
        <v>67.865547180175781</v>
      </c>
      <c r="V31">
        <v>26.00468635559082</v>
      </c>
      <c r="W31">
        <v>2.2860045433044434</v>
      </c>
      <c r="X31">
        <v>3.7730140686035156</v>
      </c>
      <c r="Y31">
        <v>3.1086349487304688</v>
      </c>
      <c r="Z31">
        <v>27.252496719360352</v>
      </c>
    </row>
    <row r="32" spans="1:26" x14ac:dyDescent="0.25">
      <c r="A32">
        <v>250</v>
      </c>
      <c r="B32">
        <v>2.7208156585693359</v>
      </c>
      <c r="C32">
        <v>37.243579864501953</v>
      </c>
      <c r="D32">
        <v>24.268007278442383</v>
      </c>
      <c r="E32">
        <v>28.322273254394531</v>
      </c>
      <c r="F32">
        <v>44.604892730712891</v>
      </c>
      <c r="G32">
        <v>30.403358459472656</v>
      </c>
      <c r="H32">
        <v>28.167934417724609</v>
      </c>
      <c r="I32">
        <v>65.035049438476563</v>
      </c>
      <c r="J32">
        <v>69.848655700683594</v>
      </c>
      <c r="K32">
        <v>32.473430633544922</v>
      </c>
      <c r="L32">
        <v>38.302825927734375</v>
      </c>
      <c r="M32">
        <v>31.134727478027344</v>
      </c>
      <c r="N32">
        <v>58.057384490966797</v>
      </c>
      <c r="O32">
        <v>38.048408508300781</v>
      </c>
      <c r="P32">
        <v>30.71965217590332</v>
      </c>
      <c r="Q32">
        <v>99.983161926269531</v>
      </c>
      <c r="R32">
        <v>58.682086944580078</v>
      </c>
      <c r="S32">
        <v>71.965187072753906</v>
      </c>
      <c r="T32">
        <v>48.254924774169922</v>
      </c>
      <c r="U32">
        <v>72.683082580566406</v>
      </c>
      <c r="V32">
        <v>25.280366897583008</v>
      </c>
      <c r="W32">
        <v>2.2975893020629883</v>
      </c>
      <c r="X32">
        <v>3.6681365966796875</v>
      </c>
      <c r="Y32">
        <v>3.0177807807922363</v>
      </c>
      <c r="Z32">
        <v>30.958612442016602</v>
      </c>
    </row>
    <row r="33" spans="1:26" x14ac:dyDescent="0.25">
      <c r="A33">
        <v>252</v>
      </c>
      <c r="B33">
        <v>2.5163114070892334</v>
      </c>
      <c r="C33">
        <v>40.528308868408203</v>
      </c>
      <c r="D33">
        <v>26.0738525390625</v>
      </c>
      <c r="E33">
        <v>29.27058219909668</v>
      </c>
      <c r="F33">
        <v>44.852008819580078</v>
      </c>
      <c r="G33">
        <v>26.833484649658203</v>
      </c>
      <c r="H33">
        <v>31.097248077392578</v>
      </c>
      <c r="I33">
        <v>63.497890472412109</v>
      </c>
      <c r="J33">
        <v>70.460502624511719</v>
      </c>
      <c r="K33">
        <v>33.2642822265625</v>
      </c>
      <c r="L33">
        <v>38.850807189941406</v>
      </c>
      <c r="M33">
        <v>31.479665756225586</v>
      </c>
      <c r="N33">
        <v>61.171043395996094</v>
      </c>
      <c r="O33">
        <v>38.205078125</v>
      </c>
      <c r="P33">
        <v>31.289876937866211</v>
      </c>
      <c r="Q33">
        <v>100</v>
      </c>
      <c r="R33">
        <v>57.649211883544922</v>
      </c>
      <c r="S33">
        <v>72.072525024414063</v>
      </c>
      <c r="T33">
        <v>46.294086456298828</v>
      </c>
      <c r="U33">
        <v>77.038345336914063</v>
      </c>
      <c r="V33">
        <v>24.503414154052734</v>
      </c>
      <c r="W33">
        <v>2.2972123622894287</v>
      </c>
      <c r="X33">
        <v>3.6339340209960938</v>
      </c>
      <c r="Y33">
        <v>2.9818730354309082</v>
      </c>
      <c r="Z33">
        <v>34.540920257568359</v>
      </c>
    </row>
    <row r="34" spans="1:26" x14ac:dyDescent="0.25">
      <c r="A34">
        <v>254</v>
      </c>
      <c r="B34">
        <v>2.298288106918335</v>
      </c>
      <c r="C34">
        <v>43.369247436523438</v>
      </c>
      <c r="D34">
        <v>27.668500900268555</v>
      </c>
      <c r="E34">
        <v>31.11897087097168</v>
      </c>
      <c r="F34">
        <v>45.334903717041016</v>
      </c>
      <c r="G34">
        <v>24.713191986083984</v>
      </c>
      <c r="H34">
        <v>33.866641998291016</v>
      </c>
      <c r="I34">
        <v>60.565067291259766</v>
      </c>
      <c r="J34">
        <v>70.886283874511719</v>
      </c>
      <c r="K34">
        <v>34.688335418701172</v>
      </c>
      <c r="L34">
        <v>39.485889434814453</v>
      </c>
      <c r="M34">
        <v>32.485599517822266</v>
      </c>
      <c r="N34">
        <v>65.024398803710938</v>
      </c>
      <c r="O34">
        <v>38.331844329833984</v>
      </c>
      <c r="P34">
        <v>32.370170593261719</v>
      </c>
      <c r="Q34">
        <v>99.299140930175781</v>
      </c>
      <c r="R34">
        <v>56.242160797119141</v>
      </c>
      <c r="S34">
        <v>71.741691589355469</v>
      </c>
      <c r="T34">
        <v>44.360847473144531</v>
      </c>
      <c r="U34">
        <v>81.371665954589844</v>
      </c>
      <c r="V34">
        <v>23.667407989501953</v>
      </c>
      <c r="W34">
        <v>2.2866394519805908</v>
      </c>
      <c r="X34">
        <v>3.5632057189941406</v>
      </c>
      <c r="Y34">
        <v>3.0423836708068848</v>
      </c>
      <c r="Z34">
        <v>38.373737335205078</v>
      </c>
    </row>
    <row r="35" spans="1:26" x14ac:dyDescent="0.25">
      <c r="A35">
        <v>256</v>
      </c>
      <c r="B35">
        <v>2.1454277038574219</v>
      </c>
      <c r="C35">
        <v>45.435531616210938</v>
      </c>
      <c r="D35">
        <v>28.487442016601563</v>
      </c>
      <c r="E35">
        <v>33.234176635742188</v>
      </c>
      <c r="F35">
        <v>45.878948211669922</v>
      </c>
      <c r="G35">
        <v>23.844884872436523</v>
      </c>
      <c r="H35">
        <v>36.233596801757813</v>
      </c>
      <c r="I35">
        <v>56.574214935302734</v>
      </c>
      <c r="J35">
        <v>71.028182983398438</v>
      </c>
      <c r="K35">
        <v>36.564510345458984</v>
      </c>
      <c r="L35">
        <v>40.117149353027344</v>
      </c>
      <c r="M35">
        <v>33.993740081787109</v>
      </c>
      <c r="N35">
        <v>69.614173889160156</v>
      </c>
      <c r="O35">
        <v>38.553447723388672</v>
      </c>
      <c r="P35">
        <v>33.902339935302734</v>
      </c>
      <c r="Q35">
        <v>97.834457397460938</v>
      </c>
      <c r="R35">
        <v>54.455574035644531</v>
      </c>
      <c r="S35">
        <v>71.050041198730469</v>
      </c>
      <c r="T35">
        <v>42.477096557617188</v>
      </c>
      <c r="U35">
        <v>85.783500671386719</v>
      </c>
      <c r="V35">
        <v>22.759647369384766</v>
      </c>
      <c r="W35">
        <v>2.2738361358642578</v>
      </c>
      <c r="X35">
        <v>3.4497153759002686</v>
      </c>
      <c r="Y35">
        <v>3.0521240234375</v>
      </c>
      <c r="Z35">
        <v>43.234024047851563</v>
      </c>
    </row>
    <row r="36" spans="1:26" x14ac:dyDescent="0.25">
      <c r="A36">
        <v>258</v>
      </c>
      <c r="B36">
        <v>2.0935320854187012</v>
      </c>
      <c r="C36">
        <v>46.392032623291016</v>
      </c>
      <c r="D36">
        <v>28.56011962890625</v>
      </c>
      <c r="E36">
        <v>35.578258514404297</v>
      </c>
      <c r="F36">
        <v>46.124828338623047</v>
      </c>
      <c r="G36">
        <v>22.845708847045898</v>
      </c>
      <c r="H36">
        <v>37.744255065917969</v>
      </c>
      <c r="I36">
        <v>52.308273315429688</v>
      </c>
      <c r="J36">
        <v>70.845970153808594</v>
      </c>
      <c r="K36">
        <v>38.828075408935547</v>
      </c>
      <c r="L36">
        <v>40.624698638916016</v>
      </c>
      <c r="M36">
        <v>35.767181396484375</v>
      </c>
      <c r="N36">
        <v>74.615005493164063</v>
      </c>
      <c r="O36">
        <v>38.815910339355469</v>
      </c>
      <c r="P36">
        <v>35.715793609619141</v>
      </c>
      <c r="Q36">
        <v>95.702781677246094</v>
      </c>
      <c r="R36">
        <v>52.325080871582031</v>
      </c>
      <c r="S36">
        <v>70.1048583984375</v>
      </c>
      <c r="T36">
        <v>40.629463195800781</v>
      </c>
      <c r="U36">
        <v>90.101547241210938</v>
      </c>
      <c r="V36">
        <v>21.879720687866211</v>
      </c>
      <c r="W36">
        <v>2.2739593982696533</v>
      </c>
      <c r="X36">
        <v>3.3587050437927246</v>
      </c>
      <c r="Y36">
        <v>3.0041418075561523</v>
      </c>
      <c r="Z36">
        <v>49.102115631103516</v>
      </c>
    </row>
    <row r="37" spans="1:26" x14ac:dyDescent="0.25">
      <c r="A37">
        <v>260</v>
      </c>
      <c r="B37">
        <v>2.0448486804962158</v>
      </c>
      <c r="C37">
        <v>46.178977966308594</v>
      </c>
      <c r="D37">
        <v>28.333703994750977</v>
      </c>
      <c r="E37">
        <v>38.24078369140625</v>
      </c>
      <c r="F37">
        <v>45.783794403076172</v>
      </c>
      <c r="G37">
        <v>20.756101608276367</v>
      </c>
      <c r="H37">
        <v>38.217971801757813</v>
      </c>
      <c r="I37">
        <v>47.891471862792969</v>
      </c>
      <c r="J37">
        <v>70.16082763671875</v>
      </c>
      <c r="K37">
        <v>41.398509979248047</v>
      </c>
      <c r="L37">
        <v>40.882587432861328</v>
      </c>
      <c r="M37">
        <v>37.749191284179688</v>
      </c>
      <c r="N37">
        <v>79.882301330566406</v>
      </c>
      <c r="O37">
        <v>39.140769958496094</v>
      </c>
      <c r="P37">
        <v>37.704433441162109</v>
      </c>
      <c r="Q37">
        <v>92.92559814453125</v>
      </c>
      <c r="R37">
        <v>49.745990753173828</v>
      </c>
      <c r="S37">
        <v>68.846328735351563</v>
      </c>
      <c r="T37">
        <v>38.713542938232422</v>
      </c>
      <c r="U37">
        <v>94.1959228515625</v>
      </c>
      <c r="V37">
        <v>20.993335723876953</v>
      </c>
      <c r="W37">
        <v>2.2888967990875244</v>
      </c>
      <c r="X37">
        <v>3.3399596214294434</v>
      </c>
      <c r="Y37">
        <v>2.9727256298065186</v>
      </c>
      <c r="Z37">
        <v>55.005165100097656</v>
      </c>
    </row>
    <row r="38" spans="1:26" x14ac:dyDescent="0.25">
      <c r="A38">
        <v>262</v>
      </c>
      <c r="B38">
        <v>2</v>
      </c>
      <c r="C38">
        <v>44.787628173828125</v>
      </c>
      <c r="D38">
        <v>27.389537811279297</v>
      </c>
      <c r="E38">
        <v>41.030158996582031</v>
      </c>
      <c r="F38">
        <v>44.98846435546875</v>
      </c>
      <c r="G38">
        <v>18.252349853515625</v>
      </c>
      <c r="H38">
        <v>38.018222808837891</v>
      </c>
      <c r="I38">
        <v>43.56243896484375</v>
      </c>
      <c r="J38">
        <v>69.169639587402344</v>
      </c>
      <c r="K38">
        <v>43.958541870117188</v>
      </c>
      <c r="L38">
        <v>40.722629547119141</v>
      </c>
      <c r="M38">
        <v>39.684429168701172</v>
      </c>
      <c r="N38">
        <v>84.822746276855469</v>
      </c>
      <c r="O38">
        <v>39.536373138427734</v>
      </c>
      <c r="P38">
        <v>39.637077331542969</v>
      </c>
      <c r="Q38">
        <v>89.735923767089844</v>
      </c>
      <c r="R38">
        <v>46.818904876708984</v>
      </c>
      <c r="S38">
        <v>67.255783081054688</v>
      </c>
      <c r="T38">
        <v>36.852432250976563</v>
      </c>
      <c r="U38">
        <v>97.402099609375</v>
      </c>
      <c r="V38">
        <v>20.21380615234375</v>
      </c>
      <c r="W38">
        <v>2.2989401817321777</v>
      </c>
      <c r="X38">
        <v>3.2797207832336426</v>
      </c>
      <c r="Y38">
        <v>2.9804472923278809</v>
      </c>
      <c r="Z38">
        <v>59.353443145751953</v>
      </c>
    </row>
    <row r="39" spans="1:26" x14ac:dyDescent="0.25">
      <c r="A39">
        <v>264</v>
      </c>
      <c r="B39">
        <v>2.0150783061981201</v>
      </c>
      <c r="C39">
        <v>42.142177581787109</v>
      </c>
      <c r="D39">
        <v>26.455617904663086</v>
      </c>
      <c r="E39">
        <v>43.444805145263672</v>
      </c>
      <c r="F39">
        <v>44.067089080810547</v>
      </c>
      <c r="G39">
        <v>17.114500045776367</v>
      </c>
      <c r="H39">
        <v>37.303718566894531</v>
      </c>
      <c r="I39">
        <v>39.359218597412109</v>
      </c>
      <c r="J39">
        <v>67.729995727539063</v>
      </c>
      <c r="K39">
        <v>46.410961151123047</v>
      </c>
      <c r="L39">
        <v>40.114810943603516</v>
      </c>
      <c r="M39">
        <v>41.455131530761719</v>
      </c>
      <c r="N39">
        <v>89.237098693847656</v>
      </c>
      <c r="O39">
        <v>39.956310272216797</v>
      </c>
      <c r="P39">
        <v>41.333911895751953</v>
      </c>
      <c r="Q39">
        <v>86.246673583984375</v>
      </c>
      <c r="R39">
        <v>43.644371032714844</v>
      </c>
      <c r="S39">
        <v>65.34844970703125</v>
      </c>
      <c r="T39">
        <v>35.1519775390625</v>
      </c>
      <c r="U39">
        <v>99.330909729003906</v>
      </c>
      <c r="V39">
        <v>19.520481109619141</v>
      </c>
      <c r="W39">
        <v>2.2947981357574463</v>
      </c>
      <c r="X39">
        <v>3.2446961402893066</v>
      </c>
      <c r="Y39">
        <v>3.0139451026916504</v>
      </c>
      <c r="Z39">
        <v>62.656726837158203</v>
      </c>
    </row>
    <row r="40" spans="1:26" x14ac:dyDescent="0.25">
      <c r="A40">
        <v>266</v>
      </c>
      <c r="B40">
        <v>2.0550847053527832</v>
      </c>
      <c r="C40">
        <v>38.396110534667969</v>
      </c>
      <c r="D40">
        <v>25.807310104370117</v>
      </c>
      <c r="E40">
        <v>45.660179138183594</v>
      </c>
      <c r="F40">
        <v>43.222663879394531</v>
      </c>
      <c r="G40">
        <v>18.406158447265625</v>
      </c>
      <c r="H40">
        <v>36.438434600830078</v>
      </c>
      <c r="I40">
        <v>35.147251129150391</v>
      </c>
      <c r="J40">
        <v>65.949600219726563</v>
      </c>
      <c r="K40">
        <v>48.540115356445313</v>
      </c>
      <c r="L40">
        <v>39.275527954101563</v>
      </c>
      <c r="M40">
        <v>42.955432891845703</v>
      </c>
      <c r="N40">
        <v>93.095993041992188</v>
      </c>
      <c r="O40">
        <v>40.272331237792969</v>
      </c>
      <c r="P40">
        <v>42.619239807128906</v>
      </c>
      <c r="Q40">
        <v>82.605819702148438</v>
      </c>
      <c r="R40">
        <v>40.423122406005859</v>
      </c>
      <c r="S40">
        <v>63.296451568603516</v>
      </c>
      <c r="T40">
        <v>33.764072418212891</v>
      </c>
      <c r="U40">
        <v>100</v>
      </c>
      <c r="V40">
        <v>18.903982162475586</v>
      </c>
      <c r="W40">
        <v>2.2923882007598877</v>
      </c>
      <c r="X40">
        <v>3.2692670822143555</v>
      </c>
      <c r="Y40">
        <v>3.0355579853057861</v>
      </c>
      <c r="Z40">
        <v>67.167839050292969</v>
      </c>
    </row>
    <row r="41" spans="1:26" x14ac:dyDescent="0.25">
      <c r="A41">
        <v>268</v>
      </c>
      <c r="B41">
        <v>2.0875008106231689</v>
      </c>
      <c r="C41">
        <v>33.703224182128906</v>
      </c>
      <c r="D41">
        <v>24.894201278686523</v>
      </c>
      <c r="E41">
        <v>48.207042694091797</v>
      </c>
      <c r="F41">
        <v>42.224937438964844</v>
      </c>
      <c r="G41">
        <v>20.472570419311523</v>
      </c>
      <c r="H41">
        <v>35.377864837646484</v>
      </c>
      <c r="I41">
        <v>31.094051361083984</v>
      </c>
      <c r="J41">
        <v>64.183334350585938</v>
      </c>
      <c r="K41">
        <v>50.182689666748047</v>
      </c>
      <c r="L41">
        <v>38.463718414306641</v>
      </c>
      <c r="M41">
        <v>44.125942230224609</v>
      </c>
      <c r="N41">
        <v>96.642967224121094</v>
      </c>
      <c r="O41">
        <v>40.274066925048828</v>
      </c>
      <c r="P41">
        <v>43.386806488037109</v>
      </c>
      <c r="Q41">
        <v>78.804000854492188</v>
      </c>
      <c r="R41">
        <v>37.083305358886719</v>
      </c>
      <c r="S41">
        <v>61.214008331298828</v>
      </c>
      <c r="T41">
        <v>32.719741821289063</v>
      </c>
      <c r="U41">
        <v>99.684654235839844</v>
      </c>
      <c r="V41">
        <v>18.143426895141602</v>
      </c>
      <c r="W41">
        <v>2.2807135581970215</v>
      </c>
      <c r="X41">
        <v>3.1067600250244141</v>
      </c>
      <c r="Y41">
        <v>3.1801981925964355</v>
      </c>
      <c r="Z41">
        <v>74.210624694824219</v>
      </c>
    </row>
    <row r="42" spans="1:26" x14ac:dyDescent="0.25">
      <c r="A42">
        <v>270</v>
      </c>
      <c r="B42">
        <v>2.1539313793182373</v>
      </c>
      <c r="C42">
        <v>28.73529052734375</v>
      </c>
      <c r="D42">
        <v>23.53497314453125</v>
      </c>
      <c r="E42">
        <v>49.641971588134766</v>
      </c>
      <c r="F42">
        <v>40.712532043457031</v>
      </c>
      <c r="G42">
        <v>20.746700286865234</v>
      </c>
      <c r="H42">
        <v>33.879791259765625</v>
      </c>
      <c r="I42">
        <v>27.239568710327148</v>
      </c>
      <c r="J42">
        <v>62.482681274414063</v>
      </c>
      <c r="K42">
        <v>50.975929260253906</v>
      </c>
      <c r="L42">
        <v>37.916324615478516</v>
      </c>
      <c r="M42">
        <v>44.694099426269531</v>
      </c>
      <c r="N42">
        <v>99.287872314453125</v>
      </c>
      <c r="O42">
        <v>39.827682495117188</v>
      </c>
      <c r="P42">
        <v>43.360591888427734</v>
      </c>
      <c r="Q42">
        <v>75.267601013183594</v>
      </c>
      <c r="R42">
        <v>33.855983734130859</v>
      </c>
      <c r="S42">
        <v>59.391944885253906</v>
      </c>
      <c r="T42">
        <v>32.196941375732422</v>
      </c>
      <c r="U42">
        <v>98.40496826171875</v>
      </c>
      <c r="V42">
        <v>17.140068054199219</v>
      </c>
      <c r="W42">
        <v>2.2739393711090088</v>
      </c>
      <c r="X42">
        <v>3.0626039505004883</v>
      </c>
      <c r="Y42">
        <v>3.2852969169616699</v>
      </c>
      <c r="Z42">
        <v>80.829086303710938</v>
      </c>
    </row>
    <row r="43" spans="1:26" x14ac:dyDescent="0.25">
      <c r="A43">
        <v>272</v>
      </c>
      <c r="B43">
        <v>2.1995909214019775</v>
      </c>
      <c r="C43">
        <v>24.065605163574219</v>
      </c>
      <c r="D43">
        <v>21.113742828369141</v>
      </c>
      <c r="E43">
        <v>50.376838684082031</v>
      </c>
      <c r="F43">
        <v>38.705741882324219</v>
      </c>
      <c r="G43">
        <v>18.535783767700195</v>
      </c>
      <c r="H43">
        <v>31.937236785888672</v>
      </c>
      <c r="I43">
        <v>23.836956024169922</v>
      </c>
      <c r="J43">
        <v>61.113323211669922</v>
      </c>
      <c r="K43">
        <v>50.712593078613281</v>
      </c>
      <c r="L43">
        <v>37.613124847412109</v>
      </c>
      <c r="M43">
        <v>44.509639739990234</v>
      </c>
      <c r="N43">
        <v>100</v>
      </c>
      <c r="O43">
        <v>39.055965423583984</v>
      </c>
      <c r="P43">
        <v>42.351406097412109</v>
      </c>
      <c r="Q43">
        <v>72.155120849609375</v>
      </c>
      <c r="R43">
        <v>30.909399032592773</v>
      </c>
      <c r="S43">
        <v>57.968246459960938</v>
      </c>
      <c r="T43">
        <v>32.274173736572266</v>
      </c>
      <c r="U43">
        <v>95.988883972167969</v>
      </c>
      <c r="V43">
        <v>16.258232116699219</v>
      </c>
      <c r="W43">
        <v>2.2787971496582031</v>
      </c>
      <c r="X43">
        <v>3.0997550487518311</v>
      </c>
      <c r="Y43">
        <v>3.3101396560668945</v>
      </c>
      <c r="Z43">
        <v>82.901008605957031</v>
      </c>
    </row>
    <row r="44" spans="1:26" x14ac:dyDescent="0.25">
      <c r="A44">
        <v>274</v>
      </c>
      <c r="B44">
        <v>2.2528016567230225</v>
      </c>
      <c r="C44">
        <v>20.267240524291992</v>
      </c>
      <c r="D44">
        <v>18.583187103271484</v>
      </c>
      <c r="E44">
        <v>50.199901580810547</v>
      </c>
      <c r="F44">
        <v>36.768829345703125</v>
      </c>
      <c r="G44">
        <v>15.931850433349609</v>
      </c>
      <c r="H44">
        <v>29.549209594726563</v>
      </c>
      <c r="I44">
        <v>21.004940032958984</v>
      </c>
      <c r="J44">
        <v>60.486083984375</v>
      </c>
      <c r="K44">
        <v>49.369144439697266</v>
      </c>
      <c r="L44">
        <v>37.406497955322266</v>
      </c>
      <c r="M44">
        <v>43.642452239990234</v>
      </c>
      <c r="N44">
        <v>97.808868408203125</v>
      </c>
      <c r="O44">
        <v>37.935642242431641</v>
      </c>
      <c r="P44">
        <v>40.351840972900391</v>
      </c>
      <c r="Q44">
        <v>69.260696411132813</v>
      </c>
      <c r="R44">
        <v>28.486726760864258</v>
      </c>
      <c r="S44">
        <v>56.984035491943359</v>
      </c>
      <c r="T44">
        <v>32.957145690917969</v>
      </c>
      <c r="U44">
        <v>92.419792175292969</v>
      </c>
      <c r="V44">
        <v>15.649645805358887</v>
      </c>
      <c r="W44">
        <v>2.2789385318756104</v>
      </c>
      <c r="X44">
        <v>3.0892119407653809</v>
      </c>
      <c r="Y44">
        <v>3.5171830654144287</v>
      </c>
      <c r="Z44">
        <v>80.462562561035156</v>
      </c>
    </row>
    <row r="45" spans="1:26" x14ac:dyDescent="0.25">
      <c r="A45">
        <v>276</v>
      </c>
      <c r="B45">
        <v>2.3306334018707275</v>
      </c>
      <c r="C45">
        <v>17.579753875732422</v>
      </c>
      <c r="D45">
        <v>17.358190536499023</v>
      </c>
      <c r="E45">
        <v>49.349636077880859</v>
      </c>
      <c r="F45">
        <v>35.535449981689453</v>
      </c>
      <c r="G45">
        <v>15.476698875427246</v>
      </c>
      <c r="H45">
        <v>27.230140686035156</v>
      </c>
      <c r="I45">
        <v>18.595258712768555</v>
      </c>
      <c r="J45">
        <v>60.573760986328125</v>
      </c>
      <c r="K45">
        <v>47.181781768798828</v>
      </c>
      <c r="L45">
        <v>37.172885894775391</v>
      </c>
      <c r="M45">
        <v>42.232791900634766</v>
      </c>
      <c r="N45">
        <v>92.670433044433594</v>
      </c>
      <c r="O45">
        <v>36.693614959716797</v>
      </c>
      <c r="P45">
        <v>37.668220520019531</v>
      </c>
      <c r="Q45">
        <v>66.257308959960938</v>
      </c>
      <c r="R45">
        <v>26.879560470581055</v>
      </c>
      <c r="S45">
        <v>56.450000762939453</v>
      </c>
      <c r="T45">
        <v>34.289592742919922</v>
      </c>
      <c r="U45">
        <v>88.095001220703125</v>
      </c>
      <c r="V45">
        <v>15.102237701416016</v>
      </c>
      <c r="W45">
        <v>2.2733738422393799</v>
      </c>
      <c r="X45">
        <v>3.0520429611206055</v>
      </c>
      <c r="Y45">
        <v>3.7617745399475098</v>
      </c>
      <c r="Z45">
        <v>78.627685546875</v>
      </c>
    </row>
    <row r="46" spans="1:26" x14ac:dyDescent="0.25">
      <c r="A46">
        <v>278</v>
      </c>
      <c r="B46">
        <v>2.3722145557403564</v>
      </c>
      <c r="C46">
        <v>15.918426513671875</v>
      </c>
      <c r="D46">
        <v>17.929039001464844</v>
      </c>
      <c r="E46">
        <v>47.651287078857422</v>
      </c>
      <c r="F46">
        <v>35.152626037597656</v>
      </c>
      <c r="G46">
        <v>17.300207138061523</v>
      </c>
      <c r="H46">
        <v>25.130851745605469</v>
      </c>
      <c r="I46">
        <v>16.924779891967773</v>
      </c>
      <c r="J46">
        <v>61.393756866455078</v>
      </c>
      <c r="K46">
        <v>44.391674041748047</v>
      </c>
      <c r="L46">
        <v>36.864902496337891</v>
      </c>
      <c r="M46">
        <v>40.499519348144531</v>
      </c>
      <c r="N46">
        <v>85.667526245117188</v>
      </c>
      <c r="O46">
        <v>34.961997985839844</v>
      </c>
      <c r="P46">
        <v>34.791988372802734</v>
      </c>
      <c r="Q46">
        <v>63.166046142578125</v>
      </c>
      <c r="R46">
        <v>26.248382568359375</v>
      </c>
      <c r="S46">
        <v>56.384883880615234</v>
      </c>
      <c r="T46">
        <v>36.187221527099609</v>
      </c>
      <c r="U46">
        <v>83.654029846191406</v>
      </c>
      <c r="V46">
        <v>14.380329132080078</v>
      </c>
      <c r="W46">
        <v>2.2633888721466064</v>
      </c>
      <c r="X46">
        <v>3.0218789577484131</v>
      </c>
      <c r="Y46">
        <v>3.841942310333252</v>
      </c>
      <c r="Z46">
        <v>81.169342041015625</v>
      </c>
    </row>
    <row r="47" spans="1:26" x14ac:dyDescent="0.25">
      <c r="A47">
        <v>280</v>
      </c>
      <c r="B47">
        <v>2.4573216438293457</v>
      </c>
      <c r="C47">
        <v>15.170265197753906</v>
      </c>
      <c r="D47">
        <v>19.215841293334961</v>
      </c>
      <c r="E47">
        <v>45.178119659423828</v>
      </c>
      <c r="F47">
        <v>35.381763458251953</v>
      </c>
      <c r="G47">
        <v>20.410053253173828</v>
      </c>
      <c r="H47">
        <v>23.429132461547852</v>
      </c>
      <c r="I47">
        <v>16.177993774414063</v>
      </c>
      <c r="J47">
        <v>62.947589874267578</v>
      </c>
      <c r="K47">
        <v>41.247428894042969</v>
      </c>
      <c r="L47">
        <v>36.535324096679688</v>
      </c>
      <c r="M47">
        <v>38.682456970214844</v>
      </c>
      <c r="N47">
        <v>78.45172119140625</v>
      </c>
      <c r="O47">
        <v>32.959461212158203</v>
      </c>
      <c r="P47">
        <v>32.235691070556641</v>
      </c>
      <c r="Q47">
        <v>60.353893280029297</v>
      </c>
      <c r="R47">
        <v>26.571069717407227</v>
      </c>
      <c r="S47">
        <v>56.740646362304688</v>
      </c>
      <c r="T47">
        <v>38.523605346679688</v>
      </c>
      <c r="U47">
        <v>79.552688598632813</v>
      </c>
      <c r="V47">
        <v>13.313965797424316</v>
      </c>
      <c r="W47">
        <v>2.2819094657897949</v>
      </c>
      <c r="X47">
        <v>2.9139280319213867</v>
      </c>
      <c r="Y47">
        <v>3.8894827365875244</v>
      </c>
      <c r="Z47">
        <v>85.647125244140625</v>
      </c>
    </row>
    <row r="48" spans="1:26" x14ac:dyDescent="0.25">
      <c r="A48">
        <v>282</v>
      </c>
      <c r="B48">
        <v>2.5326259136199951</v>
      </c>
      <c r="C48">
        <v>15.035828590393066</v>
      </c>
      <c r="D48">
        <v>20.134479522705078</v>
      </c>
      <c r="E48">
        <v>42.541912078857422</v>
      </c>
      <c r="F48">
        <v>35.902446746826172</v>
      </c>
      <c r="G48">
        <v>23.402444839477539</v>
      </c>
      <c r="H48">
        <v>22.517694473266602</v>
      </c>
      <c r="I48">
        <v>16.178787231445313</v>
      </c>
      <c r="J48">
        <v>65.158096313476563</v>
      </c>
      <c r="K48">
        <v>38.087505340576172</v>
      </c>
      <c r="L48">
        <v>36.253963470458984</v>
      </c>
      <c r="M48">
        <v>36.939197540283203</v>
      </c>
      <c r="N48">
        <v>72.3892822265625</v>
      </c>
      <c r="O48">
        <v>31.129596710205078</v>
      </c>
      <c r="P48">
        <v>30.337715148925781</v>
      </c>
      <c r="Q48">
        <v>57.947525024414063</v>
      </c>
      <c r="R48">
        <v>27.729150772094727</v>
      </c>
      <c r="S48">
        <v>57.314662933349609</v>
      </c>
      <c r="T48">
        <v>41.240764617919922</v>
      </c>
      <c r="U48">
        <v>75.8316650390625</v>
      </c>
      <c r="V48">
        <v>12.165227890014648</v>
      </c>
      <c r="W48">
        <v>2.2880103588104248</v>
      </c>
      <c r="X48">
        <v>2.9593884944915771</v>
      </c>
      <c r="Y48">
        <v>3.9041438102722168</v>
      </c>
      <c r="Z48">
        <v>85.701927185058594</v>
      </c>
    </row>
    <row r="49" spans="1:26" x14ac:dyDescent="0.25">
      <c r="A49">
        <v>284</v>
      </c>
      <c r="B49">
        <v>2.639251708984375</v>
      </c>
      <c r="C49">
        <v>15.308901786804199</v>
      </c>
      <c r="D49">
        <v>20.480777740478516</v>
      </c>
      <c r="E49">
        <v>40.061847686767578</v>
      </c>
      <c r="F49">
        <v>36.576351165771484</v>
      </c>
      <c r="G49">
        <v>25.634328842163086</v>
      </c>
      <c r="H49">
        <v>22.442586898803711</v>
      </c>
      <c r="I49">
        <v>16.74559211730957</v>
      </c>
      <c r="J49">
        <v>67.823196411132813</v>
      </c>
      <c r="K49">
        <v>35.00115966796875</v>
      </c>
      <c r="L49">
        <v>36.035053253173828</v>
      </c>
      <c r="M49">
        <v>35.419776916503906</v>
      </c>
      <c r="N49">
        <v>68.103340148925781</v>
      </c>
      <c r="O49">
        <v>29.441030502319336</v>
      </c>
      <c r="P49">
        <v>29.272876739501953</v>
      </c>
      <c r="Q49">
        <v>55.495059967041016</v>
      </c>
      <c r="R49">
        <v>29.585422515869141</v>
      </c>
      <c r="S49">
        <v>57.818470001220703</v>
      </c>
      <c r="T49">
        <v>44.197052001953125</v>
      </c>
      <c r="U49">
        <v>72.38958740234375</v>
      </c>
      <c r="V49">
        <v>11.238574981689453</v>
      </c>
      <c r="W49">
        <v>2.2903530597686768</v>
      </c>
      <c r="X49">
        <v>2.9941987991333008</v>
      </c>
      <c r="Y49">
        <v>4.0475473403930664</v>
      </c>
      <c r="Z49">
        <v>77.819374084472656</v>
      </c>
    </row>
    <row r="50" spans="1:26" x14ac:dyDescent="0.25">
      <c r="A50">
        <v>286</v>
      </c>
      <c r="B50">
        <v>2.7576174736022949</v>
      </c>
      <c r="C50">
        <v>15.780909538269043</v>
      </c>
      <c r="D50">
        <v>20.663211822509766</v>
      </c>
      <c r="E50">
        <v>37.953807830810547</v>
      </c>
      <c r="F50">
        <v>37.361095428466797</v>
      </c>
      <c r="G50">
        <v>27.267160415649414</v>
      </c>
      <c r="H50">
        <v>22.693143844604492</v>
      </c>
      <c r="I50">
        <v>18.050979614257813</v>
      </c>
      <c r="J50">
        <v>70.762893676757813</v>
      </c>
      <c r="K50">
        <v>32.083942413330078</v>
      </c>
      <c r="L50">
        <v>35.836795806884766</v>
      </c>
      <c r="M50">
        <v>34.171260833740234</v>
      </c>
      <c r="N50">
        <v>65.489418029785156</v>
      </c>
      <c r="O50">
        <v>27.767848968505859</v>
      </c>
      <c r="P50">
        <v>29.10009765625</v>
      </c>
      <c r="Q50">
        <v>52.331924438476563</v>
      </c>
      <c r="R50">
        <v>31.974519729614258</v>
      </c>
      <c r="S50">
        <v>58.060016632080078</v>
      </c>
      <c r="T50">
        <v>47.229545593261719</v>
      </c>
      <c r="U50">
        <v>69.2535400390625</v>
      </c>
      <c r="V50">
        <v>10.615666389465332</v>
      </c>
      <c r="W50">
        <v>2.3051443099975586</v>
      </c>
      <c r="X50">
        <v>2.9163761138916016</v>
      </c>
      <c r="Y50">
        <v>4.1785488128662109</v>
      </c>
      <c r="Z50">
        <v>65.620193481445313</v>
      </c>
    </row>
    <row r="51" spans="1:26" x14ac:dyDescent="0.25">
      <c r="A51">
        <v>288</v>
      </c>
      <c r="B51">
        <v>2.9120132923126221</v>
      </c>
      <c r="C51">
        <v>16.334911346435547</v>
      </c>
      <c r="D51">
        <v>21.725772857666016</v>
      </c>
      <c r="E51">
        <v>35.601818084716797</v>
      </c>
      <c r="F51">
        <v>38.227287292480469</v>
      </c>
      <c r="G51">
        <v>28.689813613891602</v>
      </c>
      <c r="H51">
        <v>23.232978820800781</v>
      </c>
      <c r="I51">
        <v>19.680843353271484</v>
      </c>
      <c r="J51">
        <v>73.776504516601563</v>
      </c>
      <c r="K51">
        <v>29.552577972412109</v>
      </c>
      <c r="L51">
        <v>35.542667388916016</v>
      </c>
      <c r="M51">
        <v>33.296329498291016</v>
      </c>
      <c r="N51">
        <v>63.957332611083984</v>
      </c>
      <c r="O51">
        <v>26.132747650146484</v>
      </c>
      <c r="P51">
        <v>29.759908676147461</v>
      </c>
      <c r="Q51">
        <v>48.271339416503906</v>
      </c>
      <c r="R51">
        <v>34.75946044921875</v>
      </c>
      <c r="S51">
        <v>58.032379150390625</v>
      </c>
      <c r="T51">
        <v>50.265243530273438</v>
      </c>
      <c r="U51">
        <v>66.677047729492188</v>
      </c>
      <c r="V51">
        <v>10.418083190917969</v>
      </c>
      <c r="W51">
        <v>2.314368724822998</v>
      </c>
      <c r="X51">
        <v>2.8440396785736084</v>
      </c>
      <c r="Y51">
        <v>4.1692376136779785</v>
      </c>
      <c r="Z51">
        <v>55.882167816162109</v>
      </c>
    </row>
    <row r="52" spans="1:26" x14ac:dyDescent="0.25">
      <c r="A52">
        <v>290</v>
      </c>
      <c r="B52">
        <v>3.022930383682251</v>
      </c>
      <c r="C52">
        <v>16.905643463134766</v>
      </c>
      <c r="D52">
        <v>24.100542068481445</v>
      </c>
      <c r="E52">
        <v>33.484226226806641</v>
      </c>
      <c r="F52">
        <v>39.118484497070313</v>
      </c>
      <c r="G52">
        <v>30.190216064453125</v>
      </c>
      <c r="H52">
        <v>23.956472396850586</v>
      </c>
      <c r="I52">
        <v>21.235052108764648</v>
      </c>
      <c r="J52">
        <v>76.456634521484375</v>
      </c>
      <c r="K52">
        <v>27.555446624755859</v>
      </c>
      <c r="L52">
        <v>35.054683685302734</v>
      </c>
      <c r="M52">
        <v>32.820899963378906</v>
      </c>
      <c r="N52">
        <v>62.858482360839844</v>
      </c>
      <c r="O52">
        <v>24.669620513916016</v>
      </c>
      <c r="P52">
        <v>31.031171798706055</v>
      </c>
      <c r="Q52">
        <v>43.855014801025391</v>
      </c>
      <c r="R52">
        <v>37.806266784667969</v>
      </c>
      <c r="S52">
        <v>57.847122192382813</v>
      </c>
      <c r="T52">
        <v>53.228446960449219</v>
      </c>
      <c r="U52">
        <v>64.887199401855469</v>
      </c>
      <c r="V52">
        <v>10.593575477600098</v>
      </c>
      <c r="W52">
        <v>2.3256082534790039</v>
      </c>
      <c r="X52">
        <v>2.8312985897064209</v>
      </c>
      <c r="Y52">
        <v>4.1515488624572754</v>
      </c>
      <c r="Z52">
        <v>51.906768798828125</v>
      </c>
    </row>
    <row r="53" spans="1:26" x14ac:dyDescent="0.25">
      <c r="A53">
        <v>292</v>
      </c>
      <c r="B53">
        <v>3.0839674472808838</v>
      </c>
      <c r="C53">
        <v>17.360774993896484</v>
      </c>
      <c r="D53">
        <v>27.266422271728516</v>
      </c>
      <c r="E53">
        <v>31.752025604248047</v>
      </c>
      <c r="F53">
        <v>40.023567199707031</v>
      </c>
      <c r="G53">
        <v>31.829038619995117</v>
      </c>
      <c r="H53">
        <v>24.786172866821289</v>
      </c>
      <c r="I53">
        <v>22.623851776123047</v>
      </c>
      <c r="J53">
        <v>78.618675231933594</v>
      </c>
      <c r="K53">
        <v>26.386892318725586</v>
      </c>
      <c r="L53">
        <v>34.325954437255859</v>
      </c>
      <c r="M53">
        <v>32.764373779296875</v>
      </c>
      <c r="N53">
        <v>61.832500457763672</v>
      </c>
      <c r="O53">
        <v>23.386188507080078</v>
      </c>
      <c r="P53">
        <v>32.748374938964844</v>
      </c>
      <c r="Q53">
        <v>39.850715637207031</v>
      </c>
      <c r="R53">
        <v>40.984981536865234</v>
      </c>
      <c r="S53">
        <v>57.551235198974609</v>
      </c>
      <c r="T53">
        <v>56.022209167480469</v>
      </c>
      <c r="U53">
        <v>63.82940673828125</v>
      </c>
      <c r="V53">
        <v>11.06241512298584</v>
      </c>
      <c r="W53">
        <v>2.3146920204162598</v>
      </c>
      <c r="X53">
        <v>2.8329603672027588</v>
      </c>
      <c r="Y53">
        <v>4.1520404815673828</v>
      </c>
      <c r="Z53">
        <v>51.524993896484375</v>
      </c>
    </row>
    <row r="54" spans="1:26" x14ac:dyDescent="0.25">
      <c r="A54">
        <v>294</v>
      </c>
      <c r="B54">
        <v>3.1954119205474854</v>
      </c>
      <c r="C54">
        <v>17.619918823242188</v>
      </c>
      <c r="D54">
        <v>30.759098052978516</v>
      </c>
      <c r="E54">
        <v>29.890213012695313</v>
      </c>
      <c r="F54">
        <v>40.820621490478516</v>
      </c>
      <c r="G54">
        <v>33.224830627441406</v>
      </c>
      <c r="H54">
        <v>25.542367935180664</v>
      </c>
      <c r="I54">
        <v>23.68797492980957</v>
      </c>
      <c r="J54">
        <v>80.045822143554688</v>
      </c>
      <c r="K54">
        <v>26.023002624511719</v>
      </c>
      <c r="L54">
        <v>33.373634338378906</v>
      </c>
      <c r="M54">
        <v>33.168758392333984</v>
      </c>
      <c r="N54">
        <v>60.854827880859375</v>
      </c>
      <c r="O54">
        <v>22.368122100830078</v>
      </c>
      <c r="P54">
        <v>34.808925628662109</v>
      </c>
      <c r="Q54">
        <v>36.574901580810547</v>
      </c>
      <c r="R54">
        <v>44.229225158691406</v>
      </c>
      <c r="S54">
        <v>57.01190185546875</v>
      </c>
      <c r="T54">
        <v>58.581451416015625</v>
      </c>
      <c r="U54">
        <v>63.142169952392578</v>
      </c>
      <c r="V54">
        <v>11.635519027709961</v>
      </c>
      <c r="W54">
        <v>2.3095536231994629</v>
      </c>
      <c r="X54">
        <v>2.8108735084533691</v>
      </c>
      <c r="Y54">
        <v>4.2083625793457031</v>
      </c>
      <c r="Z54">
        <v>49.620277404785156</v>
      </c>
    </row>
    <row r="55" spans="1:26" x14ac:dyDescent="0.25">
      <c r="A55">
        <v>296</v>
      </c>
      <c r="B55">
        <v>3.2495124340057373</v>
      </c>
      <c r="C55">
        <v>17.68531608581543</v>
      </c>
      <c r="D55">
        <v>33.633094787597656</v>
      </c>
      <c r="E55">
        <v>28.287681579589844</v>
      </c>
      <c r="F55">
        <v>41.399829864501953</v>
      </c>
      <c r="G55">
        <v>34.840328216552734</v>
      </c>
      <c r="H55">
        <v>26.182088851928711</v>
      </c>
      <c r="I55">
        <v>24.133852005004883</v>
      </c>
      <c r="J55">
        <v>80.714134216308594</v>
      </c>
      <c r="K55">
        <v>26.510282516479492</v>
      </c>
      <c r="L55">
        <v>32.308113098144531</v>
      </c>
      <c r="M55">
        <v>34.029083251953125</v>
      </c>
      <c r="N55">
        <v>60.116756439208984</v>
      </c>
      <c r="O55">
        <v>21.580293655395508</v>
      </c>
      <c r="P55">
        <v>37.173294067382813</v>
      </c>
      <c r="Q55">
        <v>33.733501434326172</v>
      </c>
      <c r="R55">
        <v>47.476577758789063</v>
      </c>
      <c r="S55">
        <v>55.977821350097656</v>
      </c>
      <c r="T55">
        <v>60.883956909179688</v>
      </c>
      <c r="U55">
        <v>62.233661651611328</v>
      </c>
      <c r="V55">
        <v>12.331290245056152</v>
      </c>
      <c r="W55">
        <v>2.3222782611846924</v>
      </c>
      <c r="X55">
        <v>2.7052457332611084</v>
      </c>
      <c r="Y55">
        <v>4.2323222160339355</v>
      </c>
      <c r="Z55">
        <v>42.425495147705078</v>
      </c>
    </row>
    <row r="56" spans="1:26" x14ac:dyDescent="0.25">
      <c r="A56">
        <v>298</v>
      </c>
      <c r="B56">
        <v>3.2822985649108887</v>
      </c>
      <c r="C56">
        <v>17.544794082641602</v>
      </c>
      <c r="D56">
        <v>35.358249664306641</v>
      </c>
      <c r="E56">
        <v>27.132669448852539</v>
      </c>
      <c r="F56">
        <v>41.710277557373047</v>
      </c>
      <c r="G56">
        <v>36.855403900146484</v>
      </c>
      <c r="H56">
        <v>27.034919738769531</v>
      </c>
      <c r="I56">
        <v>23.928049087524414</v>
      </c>
      <c r="J56">
        <v>80.465599060058594</v>
      </c>
      <c r="K56">
        <v>27.904338836669922</v>
      </c>
      <c r="L56">
        <v>31.211208343505859</v>
      </c>
      <c r="M56">
        <v>35.343738555908203</v>
      </c>
      <c r="N56">
        <v>59.725509643554688</v>
      </c>
      <c r="O56">
        <v>21.001810073852539</v>
      </c>
      <c r="P56">
        <v>39.865951538085938</v>
      </c>
      <c r="Q56">
        <v>30.69868278503418</v>
      </c>
      <c r="R56">
        <v>50.7413330078125</v>
      </c>
      <c r="S56">
        <v>54.240627288818359</v>
      </c>
      <c r="T56">
        <v>62.951644897460938</v>
      </c>
      <c r="U56">
        <v>60.582714080810547</v>
      </c>
      <c r="V56">
        <v>13.201216697692871</v>
      </c>
      <c r="W56">
        <v>2.3226687908172607</v>
      </c>
      <c r="X56">
        <v>2.6677193641662598</v>
      </c>
      <c r="Y56">
        <v>4.2928705215454102</v>
      </c>
      <c r="Z56">
        <v>30.346967697143555</v>
      </c>
    </row>
    <row r="57" spans="1:26" x14ac:dyDescent="0.25">
      <c r="A57">
        <v>300</v>
      </c>
      <c r="B57">
        <v>3.3976328372955322</v>
      </c>
      <c r="C57">
        <v>17.070735931396484</v>
      </c>
      <c r="D57">
        <v>36.441928863525391</v>
      </c>
      <c r="E57">
        <v>26.20213508605957</v>
      </c>
      <c r="F57">
        <v>41.665515899658203</v>
      </c>
      <c r="G57">
        <v>38.769760131835938</v>
      </c>
      <c r="H57">
        <v>27.809696197509766</v>
      </c>
      <c r="I57">
        <v>23.504377365112305</v>
      </c>
      <c r="J57">
        <v>79.315849304199219</v>
      </c>
      <c r="K57">
        <v>29.972919464111328</v>
      </c>
      <c r="L57">
        <v>30.203622817993164</v>
      </c>
      <c r="M57">
        <v>36.993850708007813</v>
      </c>
      <c r="N57">
        <v>59.548828125</v>
      </c>
      <c r="O57">
        <v>20.578859329223633</v>
      </c>
      <c r="P57">
        <v>42.70428466796875</v>
      </c>
      <c r="Q57">
        <v>27.4061279296875</v>
      </c>
      <c r="R57">
        <v>53.764789581298828</v>
      </c>
      <c r="S57">
        <v>51.983444213867188</v>
      </c>
      <c r="T57">
        <v>64.624519348144531</v>
      </c>
      <c r="U57">
        <v>58.224933624267578</v>
      </c>
      <c r="V57">
        <v>14.134099006652832</v>
      </c>
      <c r="W57">
        <v>2.3207659721374512</v>
      </c>
      <c r="X57">
        <v>2.7684328556060791</v>
      </c>
      <c r="Y57">
        <v>4.3264946937561035</v>
      </c>
      <c r="Z57">
        <v>18.507993698120117</v>
      </c>
    </row>
    <row r="58" spans="1:26" x14ac:dyDescent="0.25">
      <c r="A58">
        <v>302</v>
      </c>
      <c r="B58">
        <v>3.5048491954803467</v>
      </c>
      <c r="C58">
        <v>16.278652191162109</v>
      </c>
      <c r="D58">
        <v>36.950538635253906</v>
      </c>
      <c r="E58">
        <v>25.357973098754883</v>
      </c>
      <c r="F58">
        <v>41.253036499023438</v>
      </c>
      <c r="G58">
        <v>40.536518096923828</v>
      </c>
      <c r="H58">
        <v>28.012369155883789</v>
      </c>
      <c r="I58">
        <v>22.839937210083008</v>
      </c>
      <c r="J58">
        <v>77.323989868164063</v>
      </c>
      <c r="K58">
        <v>32.745044708251953</v>
      </c>
      <c r="L58">
        <v>29.234050750732422</v>
      </c>
      <c r="M58">
        <v>38.919731140136719</v>
      </c>
      <c r="N58">
        <v>59.184764862060547</v>
      </c>
      <c r="O58">
        <v>20.25897216796875</v>
      </c>
      <c r="P58">
        <v>45.708152770996094</v>
      </c>
      <c r="Q58">
        <v>24.07977294921875</v>
      </c>
      <c r="R58">
        <v>56.521900177001953</v>
      </c>
      <c r="S58">
        <v>49.429698944091797</v>
      </c>
      <c r="T58">
        <v>65.907371520996094</v>
      </c>
      <c r="U58">
        <v>55.451454162597656</v>
      </c>
      <c r="V58">
        <v>15.138471603393555</v>
      </c>
      <c r="W58">
        <v>2.3384721279144287</v>
      </c>
      <c r="X58">
        <v>2.7909665107727051</v>
      </c>
      <c r="Y58">
        <v>4.2465667724609375</v>
      </c>
      <c r="Z58">
        <v>10.192961692810059</v>
      </c>
    </row>
    <row r="59" spans="1:26" x14ac:dyDescent="0.25">
      <c r="A59">
        <v>304</v>
      </c>
      <c r="B59">
        <v>3.5920193195343018</v>
      </c>
      <c r="C59">
        <v>15.338601112365723</v>
      </c>
      <c r="D59">
        <v>36.787979125976563</v>
      </c>
      <c r="E59">
        <v>24.803812026977539</v>
      </c>
      <c r="F59">
        <v>40.481742858886719</v>
      </c>
      <c r="G59">
        <v>42.455810546875</v>
      </c>
      <c r="H59">
        <v>27.881881713867188</v>
      </c>
      <c r="I59">
        <v>21.955322265625</v>
      </c>
      <c r="J59">
        <v>74.507736206054688</v>
      </c>
      <c r="K59">
        <v>36.119400024414063</v>
      </c>
      <c r="L59">
        <v>28.213888168334961</v>
      </c>
      <c r="M59">
        <v>41.066444396972656</v>
      </c>
      <c r="N59">
        <v>58.203372955322266</v>
      </c>
      <c r="O59">
        <v>20.0037841796875</v>
      </c>
      <c r="P59">
        <v>48.722412109375</v>
      </c>
      <c r="Q59">
        <v>21.185821533203125</v>
      </c>
      <c r="R59">
        <v>58.905906677246094</v>
      </c>
      <c r="S59">
        <v>46.829139709472656</v>
      </c>
      <c r="T59">
        <v>66.754409790039063</v>
      </c>
      <c r="U59">
        <v>52.752132415771484</v>
      </c>
      <c r="V59">
        <v>16.322429656982422</v>
      </c>
      <c r="W59">
        <v>2.3441424369812012</v>
      </c>
      <c r="X59">
        <v>2.7579970359802246</v>
      </c>
      <c r="Y59">
        <v>4.1603174209594727</v>
      </c>
      <c r="Z59">
        <v>5.7333731651306152</v>
      </c>
    </row>
    <row r="60" spans="1:26" x14ac:dyDescent="0.25">
      <c r="A60">
        <v>306</v>
      </c>
      <c r="B60">
        <v>3.6624574661254883</v>
      </c>
      <c r="C60">
        <v>14.129117965698242</v>
      </c>
      <c r="D60">
        <v>36.599021911621094</v>
      </c>
      <c r="E60">
        <v>24.881271362304688</v>
      </c>
      <c r="F60">
        <v>39.232959747314453</v>
      </c>
      <c r="G60">
        <v>44.593978881835938</v>
      </c>
      <c r="H60">
        <v>27.655862808227539</v>
      </c>
      <c r="I60">
        <v>20.694787979125977</v>
      </c>
      <c r="J60">
        <v>70.7633056640625</v>
      </c>
      <c r="K60">
        <v>39.931591033935547</v>
      </c>
      <c r="L60">
        <v>27.049245834350586</v>
      </c>
      <c r="M60">
        <v>43.435764312744141</v>
      </c>
      <c r="N60">
        <v>56.437839508056641</v>
      </c>
      <c r="O60">
        <v>19.721281051635742</v>
      </c>
      <c r="P60">
        <v>51.701087951660156</v>
      </c>
      <c r="Q60">
        <v>18.9189453125</v>
      </c>
      <c r="R60">
        <v>60.843299865722656</v>
      </c>
      <c r="S60">
        <v>44.215106964111328</v>
      </c>
      <c r="T60">
        <v>67.186180114746094</v>
      </c>
      <c r="U60">
        <v>50.510387420654297</v>
      </c>
      <c r="V60">
        <v>17.62274169921875</v>
      </c>
      <c r="W60">
        <v>2.3449029922485352</v>
      </c>
      <c r="X60">
        <v>2.729548454284668</v>
      </c>
      <c r="Y60">
        <v>4.0710277557373047</v>
      </c>
      <c r="Z60">
        <v>3.6638724803924561</v>
      </c>
    </row>
    <row r="61" spans="1:26" x14ac:dyDescent="0.25">
      <c r="A61">
        <v>308</v>
      </c>
      <c r="B61">
        <v>3.6857874393463135</v>
      </c>
      <c r="C61">
        <v>12.746906280517578</v>
      </c>
      <c r="D61">
        <v>37.023960113525391</v>
      </c>
      <c r="E61">
        <v>24.9530029296875</v>
      </c>
      <c r="F61">
        <v>37.613567352294922</v>
      </c>
      <c r="G61">
        <v>46.497692108154297</v>
      </c>
      <c r="H61">
        <v>27.427938461303711</v>
      </c>
      <c r="I61">
        <v>19.222280502319336</v>
      </c>
      <c r="J61">
        <v>66.470985412597656</v>
      </c>
      <c r="K61">
        <v>43.960407257080078</v>
      </c>
      <c r="L61">
        <v>25.854408264160156</v>
      </c>
      <c r="M61">
        <v>45.859840393066406</v>
      </c>
      <c r="N61">
        <v>54.324783325195313</v>
      </c>
      <c r="O61">
        <v>19.591958999633789</v>
      </c>
      <c r="P61">
        <v>54.491580963134766</v>
      </c>
      <c r="Q61">
        <v>17.366968154907227</v>
      </c>
      <c r="R61">
        <v>62.149620056152344</v>
      </c>
      <c r="S61">
        <v>41.633369445800781</v>
      </c>
      <c r="T61">
        <v>67.147659301757813</v>
      </c>
      <c r="U61">
        <v>49.113418579101563</v>
      </c>
      <c r="V61">
        <v>18.953105926513672</v>
      </c>
      <c r="W61">
        <v>2.3426411151885986</v>
      </c>
      <c r="X61">
        <v>2.7635366916656494</v>
      </c>
      <c r="Y61">
        <v>4.0121698379516602</v>
      </c>
      <c r="Z61">
        <v>2.7832760810852051</v>
      </c>
    </row>
    <row r="62" spans="1:26" x14ac:dyDescent="0.25">
      <c r="A62">
        <v>310</v>
      </c>
      <c r="B62">
        <v>3.7367854118347168</v>
      </c>
      <c r="C62">
        <v>11.301712989807129</v>
      </c>
      <c r="D62">
        <v>37.103778839111328</v>
      </c>
      <c r="E62">
        <v>24.552967071533203</v>
      </c>
      <c r="F62">
        <v>35.624954223632813</v>
      </c>
      <c r="G62">
        <v>48.438079833984375</v>
      </c>
      <c r="H62">
        <v>27.203762054443359</v>
      </c>
      <c r="I62">
        <v>17.735845565795898</v>
      </c>
      <c r="J62">
        <v>61.610908508300781</v>
      </c>
      <c r="K62">
        <v>48.324935913085938</v>
      </c>
      <c r="L62">
        <v>24.731796264648438</v>
      </c>
      <c r="M62">
        <v>48.284236907958984</v>
      </c>
      <c r="N62">
        <v>52.354290008544922</v>
      </c>
      <c r="O62">
        <v>19.518310546875</v>
      </c>
      <c r="P62">
        <v>57.084789276123047</v>
      </c>
      <c r="Q62">
        <v>16.271181106567383</v>
      </c>
      <c r="R62">
        <v>62.828296661376953</v>
      </c>
      <c r="S62">
        <v>38.86090087890625</v>
      </c>
      <c r="T62">
        <v>66.592658996582031</v>
      </c>
      <c r="U62">
        <v>48.500354766845703</v>
      </c>
      <c r="V62">
        <v>20.44398307800293</v>
      </c>
      <c r="W62">
        <v>2.3328402042388916</v>
      </c>
      <c r="X62">
        <v>2.7933254241943359</v>
      </c>
      <c r="Y62">
        <v>3.955078125</v>
      </c>
      <c r="Z62">
        <v>2.4181349277496338</v>
      </c>
    </row>
    <row r="63" spans="1:26" x14ac:dyDescent="0.25">
      <c r="A63">
        <v>312</v>
      </c>
      <c r="B63">
        <v>3.8324353694915771</v>
      </c>
      <c r="C63">
        <v>9.9285068511962891</v>
      </c>
      <c r="D63">
        <v>36.854133605957031</v>
      </c>
      <c r="E63">
        <v>24.131231307983398</v>
      </c>
      <c r="F63">
        <v>33.17791748046875</v>
      </c>
      <c r="G63">
        <v>50.330799102783203</v>
      </c>
      <c r="H63">
        <v>26.771759033203125</v>
      </c>
      <c r="I63">
        <v>16.084274291992188</v>
      </c>
      <c r="J63">
        <v>56.198268890380859</v>
      </c>
      <c r="K63">
        <v>53.038925170898438</v>
      </c>
      <c r="L63">
        <v>23.731081008911133</v>
      </c>
      <c r="M63">
        <v>50.668861389160156</v>
      </c>
      <c r="N63">
        <v>50.919708251953125</v>
      </c>
      <c r="O63">
        <v>19.343461990356445</v>
      </c>
      <c r="P63">
        <v>59.453460693359375</v>
      </c>
      <c r="Q63">
        <v>15.420027732849121</v>
      </c>
      <c r="R63">
        <v>62.846267700195313</v>
      </c>
      <c r="S63">
        <v>35.777633666992188</v>
      </c>
      <c r="T63">
        <v>65.455894470214844</v>
      </c>
      <c r="U63">
        <v>48.537841796875</v>
      </c>
      <c r="V63">
        <v>22.096113204956055</v>
      </c>
      <c r="W63">
        <v>2.3265910148620605</v>
      </c>
      <c r="X63">
        <v>2.809497594833374</v>
      </c>
      <c r="Y63">
        <v>3.8376400470733643</v>
      </c>
      <c r="Z63">
        <v>2.2824568748474121</v>
      </c>
    </row>
    <row r="64" spans="1:26" x14ac:dyDescent="0.25">
      <c r="A64">
        <v>314</v>
      </c>
      <c r="B64">
        <v>3.9404864311218262</v>
      </c>
      <c r="C64">
        <v>8.6465511322021484</v>
      </c>
      <c r="D64">
        <v>36.820590972900391</v>
      </c>
      <c r="E64">
        <v>24.631647109985352</v>
      </c>
      <c r="F64">
        <v>30.587072372436523</v>
      </c>
      <c r="G64">
        <v>52.278671264648438</v>
      </c>
      <c r="H64">
        <v>26.423809051513672</v>
      </c>
      <c r="I64">
        <v>14.393030166625977</v>
      </c>
      <c r="J64">
        <v>50.47808837890625</v>
      </c>
      <c r="K64">
        <v>57.775894165039063</v>
      </c>
      <c r="L64">
        <v>22.9296875</v>
      </c>
      <c r="M64">
        <v>52.847152709960938</v>
      </c>
      <c r="N64">
        <v>50.241973876953125</v>
      </c>
      <c r="O64">
        <v>19.225866317749023</v>
      </c>
      <c r="P64">
        <v>61.466129302978516</v>
      </c>
      <c r="Q64">
        <v>14.725600242614746</v>
      </c>
      <c r="R64">
        <v>62.230998992919922</v>
      </c>
      <c r="S64">
        <v>32.654796600341797</v>
      </c>
      <c r="T64">
        <v>63.822257995605469</v>
      </c>
      <c r="U64">
        <v>49.091739654541016</v>
      </c>
      <c r="V64">
        <v>23.886163711547852</v>
      </c>
      <c r="W64">
        <v>2.3340921401977539</v>
      </c>
      <c r="X64">
        <v>2.9351036548614502</v>
      </c>
      <c r="Y64">
        <v>3.7678811550140381</v>
      </c>
      <c r="Z64">
        <v>2.2137925624847412</v>
      </c>
    </row>
    <row r="65" spans="1:26" x14ac:dyDescent="0.25">
      <c r="A65">
        <v>316</v>
      </c>
      <c r="B65">
        <v>3.9732728004455566</v>
      </c>
      <c r="C65">
        <v>7.5241317749023438</v>
      </c>
      <c r="D65">
        <v>37.310192108154297</v>
      </c>
      <c r="E65">
        <v>24.840154647827148</v>
      </c>
      <c r="F65">
        <v>27.795295715332031</v>
      </c>
      <c r="G65">
        <v>54.460624694824219</v>
      </c>
      <c r="H65">
        <v>26.22416877746582</v>
      </c>
      <c r="I65">
        <v>12.57599925994873</v>
      </c>
      <c r="J65">
        <v>44.325401306152344</v>
      </c>
      <c r="K65">
        <v>62.566818237304688</v>
      </c>
      <c r="L65">
        <v>22.298929214477539</v>
      </c>
      <c r="M65">
        <v>54.865169525146484</v>
      </c>
      <c r="N65">
        <v>50.204444885253906</v>
      </c>
      <c r="O65">
        <v>18.911581039428711</v>
      </c>
      <c r="P65">
        <v>63.158096313476563</v>
      </c>
      <c r="Q65">
        <v>14.056221961975098</v>
      </c>
      <c r="R65">
        <v>60.974815368652344</v>
      </c>
      <c r="S65">
        <v>29.481914520263672</v>
      </c>
      <c r="T65">
        <v>61.645561218261719</v>
      </c>
      <c r="U65">
        <v>50.089740753173828</v>
      </c>
      <c r="V65">
        <v>25.865394592285156</v>
      </c>
      <c r="W65">
        <v>2.3290793895721436</v>
      </c>
      <c r="X65">
        <v>2.9850673675537109</v>
      </c>
      <c r="Y65">
        <v>3.7007591724395752</v>
      </c>
      <c r="Z65">
        <v>2.1481845378875732</v>
      </c>
    </row>
    <row r="66" spans="1:26" x14ac:dyDescent="0.25">
      <c r="A66">
        <v>318</v>
      </c>
      <c r="B66">
        <v>3.9861776828765869</v>
      </c>
      <c r="C66">
        <v>6.5530104637145996</v>
      </c>
      <c r="D66">
        <v>37.550643920898438</v>
      </c>
      <c r="E66">
        <v>24.769220352172852</v>
      </c>
      <c r="F66">
        <v>25.064670562744141</v>
      </c>
      <c r="G66">
        <v>56.547939300537109</v>
      </c>
      <c r="H66">
        <v>26.026327133178711</v>
      </c>
      <c r="I66">
        <v>10.679943084716797</v>
      </c>
      <c r="J66">
        <v>38.506885528564453</v>
      </c>
      <c r="K66">
        <v>67.1046142578125</v>
      </c>
      <c r="L66">
        <v>21.831256866455078</v>
      </c>
      <c r="M66">
        <v>56.625186920166016</v>
      </c>
      <c r="N66">
        <v>50.656856536865234</v>
      </c>
      <c r="O66">
        <v>18.339614868164063</v>
      </c>
      <c r="P66">
        <v>64.506462097167969</v>
      </c>
      <c r="Q66">
        <v>13.37491512298584</v>
      </c>
      <c r="R66">
        <v>59.158462524414063</v>
      </c>
      <c r="S66">
        <v>26.562484741210938</v>
      </c>
      <c r="T66">
        <v>58.994358062744141</v>
      </c>
      <c r="U66">
        <v>51.393043518066406</v>
      </c>
      <c r="V66">
        <v>27.795272827148438</v>
      </c>
      <c r="W66">
        <v>2.3072693347930908</v>
      </c>
      <c r="X66">
        <v>2.9709858894348145</v>
      </c>
      <c r="Y66">
        <v>3.7737479209899902</v>
      </c>
      <c r="Z66">
        <v>2.100944995880127</v>
      </c>
    </row>
    <row r="67" spans="1:26" x14ac:dyDescent="0.25">
      <c r="A67">
        <v>320</v>
      </c>
      <c r="B67">
        <v>4.0904965400695801</v>
      </c>
      <c r="C67">
        <v>5.7221770286560059</v>
      </c>
      <c r="D67">
        <v>37.822463989257813</v>
      </c>
      <c r="E67">
        <v>24.901433944702148</v>
      </c>
      <c r="F67">
        <v>22.399587631225586</v>
      </c>
      <c r="G67">
        <v>58.672664642333984</v>
      </c>
      <c r="H67">
        <v>25.944526672363281</v>
      </c>
      <c r="I67">
        <v>8.8560724258422852</v>
      </c>
      <c r="J67">
        <v>32.734092712402344</v>
      </c>
      <c r="K67">
        <v>71.510581970214844</v>
      </c>
      <c r="L67">
        <v>21.46760368347168</v>
      </c>
      <c r="M67">
        <v>58.197868347167969</v>
      </c>
      <c r="N67">
        <v>51.498676300048828</v>
      </c>
      <c r="O67">
        <v>17.542049407958984</v>
      </c>
      <c r="P67">
        <v>65.557441711425781</v>
      </c>
      <c r="Q67">
        <v>12.610906600952148</v>
      </c>
      <c r="R67">
        <v>56.734172821044922</v>
      </c>
      <c r="S67">
        <v>23.8226318359375</v>
      </c>
      <c r="T67">
        <v>55.692272186279297</v>
      </c>
      <c r="U67">
        <v>53.048389434814453</v>
      </c>
      <c r="V67">
        <v>29.860221862792969</v>
      </c>
      <c r="W67">
        <v>2.3122642040252686</v>
      </c>
      <c r="X67">
        <v>2.9001147747039795</v>
      </c>
      <c r="Y67">
        <v>3.8922586441040039</v>
      </c>
      <c r="Z67">
        <v>2.1129553318023682</v>
      </c>
    </row>
    <row r="68" spans="1:26" x14ac:dyDescent="0.25">
      <c r="A68">
        <v>322</v>
      </c>
      <c r="B68">
        <v>4.153872013092041</v>
      </c>
      <c r="C68">
        <v>5.0492148399353027</v>
      </c>
      <c r="D68">
        <v>38.098758697509766</v>
      </c>
      <c r="E68">
        <v>25.011947631835938</v>
      </c>
      <c r="F68">
        <v>19.941993713378906</v>
      </c>
      <c r="G68">
        <v>60.595016479492188</v>
      </c>
      <c r="H68">
        <v>26.089740753173828</v>
      </c>
      <c r="I68">
        <v>7.0573792457580566</v>
      </c>
      <c r="J68">
        <v>27.460247039794922</v>
      </c>
      <c r="K68">
        <v>75.410087585449219</v>
      </c>
      <c r="L68">
        <v>21.223209381103516</v>
      </c>
      <c r="M68">
        <v>59.517719268798828</v>
      </c>
      <c r="N68">
        <v>52.619598388671875</v>
      </c>
      <c r="O68">
        <v>16.694948196411133</v>
      </c>
      <c r="P68">
        <v>66.294151306152344</v>
      </c>
      <c r="Q68">
        <v>11.776175498962402</v>
      </c>
      <c r="R68">
        <v>53.887363433837891</v>
      </c>
      <c r="S68">
        <v>21.416555404663086</v>
      </c>
      <c r="T68">
        <v>52.058891296386719</v>
      </c>
      <c r="U68">
        <v>55.003005981445313</v>
      </c>
      <c r="V68">
        <v>31.961940765380859</v>
      </c>
      <c r="W68">
        <v>2.3303382396697998</v>
      </c>
      <c r="X68">
        <v>2.8057270050048828</v>
      </c>
      <c r="Y68">
        <v>3.8642363548278809</v>
      </c>
      <c r="Z68">
        <v>2.099700927734375</v>
      </c>
    </row>
    <row r="69" spans="1:26" x14ac:dyDescent="0.25">
      <c r="A69">
        <v>324</v>
      </c>
      <c r="B69">
        <v>4.1301174163818359</v>
      </c>
      <c r="C69">
        <v>4.6034574508666992</v>
      </c>
      <c r="D69">
        <v>38.276535034179688</v>
      </c>
      <c r="E69">
        <v>25.614336013793945</v>
      </c>
      <c r="F69">
        <v>17.660335540771484</v>
      </c>
      <c r="G69">
        <v>62.605567932128906</v>
      </c>
      <c r="H69">
        <v>26.510438919067383</v>
      </c>
      <c r="I69">
        <v>5.4053125381469727</v>
      </c>
      <c r="J69">
        <v>22.554376602172852</v>
      </c>
      <c r="K69">
        <v>78.960258483886719</v>
      </c>
      <c r="L69">
        <v>21.053060531616211</v>
      </c>
      <c r="M69">
        <v>60.668601989746094</v>
      </c>
      <c r="N69">
        <v>54.013385772705078</v>
      </c>
      <c r="O69">
        <v>15.696528434753418</v>
      </c>
      <c r="P69">
        <v>66.803482055664063</v>
      </c>
      <c r="Q69">
        <v>10.819626808166504</v>
      </c>
      <c r="R69">
        <v>50.491584777832031</v>
      </c>
      <c r="S69">
        <v>19.190879821777344</v>
      </c>
      <c r="T69">
        <v>47.958953857421875</v>
      </c>
      <c r="U69">
        <v>57.369350433349609</v>
      </c>
      <c r="V69">
        <v>34.215053558349609</v>
      </c>
      <c r="W69">
        <v>2.3125176429748535</v>
      </c>
      <c r="X69">
        <v>2.9162511825561523</v>
      </c>
      <c r="Y69">
        <v>3.8701410293579102</v>
      </c>
      <c r="Z69">
        <v>2.0889406204223633</v>
      </c>
    </row>
    <row r="70" spans="1:26" x14ac:dyDescent="0.25">
      <c r="A70">
        <v>326</v>
      </c>
      <c r="B70">
        <v>4.1677536964416504</v>
      </c>
      <c r="C70">
        <v>4.2425093650817871</v>
      </c>
      <c r="D70">
        <v>38.3861083984375</v>
      </c>
      <c r="E70">
        <v>26.129236221313477</v>
      </c>
      <c r="F70">
        <v>15.622509002685547</v>
      </c>
      <c r="G70">
        <v>64.200798034667969</v>
      </c>
      <c r="H70">
        <v>27.100086212158203</v>
      </c>
      <c r="I70">
        <v>4.1642551422119141</v>
      </c>
      <c r="J70">
        <v>18.080551147460938</v>
      </c>
      <c r="K70">
        <v>81.72796630859375</v>
      </c>
      <c r="L70">
        <v>20.96070671081543</v>
      </c>
      <c r="M70">
        <v>61.524600982666016</v>
      </c>
      <c r="N70">
        <v>55.518821716308594</v>
      </c>
      <c r="O70">
        <v>14.517547607421875</v>
      </c>
      <c r="P70">
        <v>67.047744750976563</v>
      </c>
      <c r="Q70">
        <v>9.8215417861938477</v>
      </c>
      <c r="R70">
        <v>46.781505584716797</v>
      </c>
      <c r="S70">
        <v>17.243085861206055</v>
      </c>
      <c r="T70">
        <v>43.651500701904297</v>
      </c>
      <c r="U70">
        <v>59.964263916015625</v>
      </c>
      <c r="V70">
        <v>36.61822509765625</v>
      </c>
      <c r="W70">
        <v>2.2897157669067383</v>
      </c>
      <c r="X70">
        <v>2.9435560703277588</v>
      </c>
      <c r="Y70">
        <v>3.8034985065460205</v>
      </c>
      <c r="Z70">
        <v>2.129798412322998</v>
      </c>
    </row>
    <row r="71" spans="1:26" x14ac:dyDescent="0.25">
      <c r="A71">
        <v>328</v>
      </c>
      <c r="B71">
        <v>4.1663994789123535</v>
      </c>
      <c r="C71">
        <v>3.8732039928436279</v>
      </c>
      <c r="D71">
        <v>38.807876586914063</v>
      </c>
      <c r="E71">
        <v>26.338327407836914</v>
      </c>
      <c r="F71">
        <v>13.74250602722168</v>
      </c>
      <c r="G71">
        <v>65.231521606445313</v>
      </c>
      <c r="H71">
        <v>27.72053337097168</v>
      </c>
      <c r="I71">
        <v>3.0280685424804688</v>
      </c>
      <c r="J71">
        <v>14.08686637878418</v>
      </c>
      <c r="K71">
        <v>83.712776184082031</v>
      </c>
      <c r="L71">
        <v>20.918140411376953</v>
      </c>
      <c r="M71">
        <v>62.043964385986328</v>
      </c>
      <c r="N71">
        <v>57.109939575195313</v>
      </c>
      <c r="O71">
        <v>13.214641571044922</v>
      </c>
      <c r="P71">
        <v>66.94378662109375</v>
      </c>
      <c r="Q71">
        <v>8.7642784118652344</v>
      </c>
      <c r="R71">
        <v>42.674411773681641</v>
      </c>
      <c r="S71">
        <v>15.452434539794922</v>
      </c>
      <c r="T71">
        <v>39.071174621582031</v>
      </c>
      <c r="U71">
        <v>62.836021423339844</v>
      </c>
      <c r="V71">
        <v>39.147167205810547</v>
      </c>
      <c r="W71">
        <v>2.2935302257537842</v>
      </c>
      <c r="X71">
        <v>2.9026343822479248</v>
      </c>
      <c r="Y71">
        <v>3.6287543773651123</v>
      </c>
      <c r="Z71">
        <v>2.1692624092102051</v>
      </c>
    </row>
    <row r="72" spans="1:26" x14ac:dyDescent="0.25">
      <c r="A72">
        <v>330</v>
      </c>
      <c r="B72">
        <v>4.2199721336364746</v>
      </c>
      <c r="C72">
        <v>3.7768392562866211</v>
      </c>
      <c r="D72">
        <v>39.207286834716797</v>
      </c>
      <c r="E72">
        <v>26.291690826416016</v>
      </c>
      <c r="F72">
        <v>12.106303215026855</v>
      </c>
      <c r="G72">
        <v>66.07305908203125</v>
      </c>
      <c r="H72">
        <v>28.523225784301758</v>
      </c>
      <c r="I72">
        <v>2.281010627746582</v>
      </c>
      <c r="J72">
        <v>10.715174674987793</v>
      </c>
      <c r="K72">
        <v>84.892242431640625</v>
      </c>
      <c r="L72">
        <v>20.888692855834961</v>
      </c>
      <c r="M72">
        <v>62.215366363525391</v>
      </c>
      <c r="N72">
        <v>58.621700286865234</v>
      </c>
      <c r="O72">
        <v>11.884278297424316</v>
      </c>
      <c r="P72">
        <v>66.468544006347656</v>
      </c>
      <c r="Q72">
        <v>7.7299318313598633</v>
      </c>
      <c r="R72">
        <v>38.396209716796875</v>
      </c>
      <c r="S72">
        <v>13.862373352050781</v>
      </c>
      <c r="T72">
        <v>34.602779388427734</v>
      </c>
      <c r="U72">
        <v>65.788597106933594</v>
      </c>
      <c r="V72">
        <v>41.795627593994141</v>
      </c>
      <c r="W72">
        <v>2.2968556880950928</v>
      </c>
      <c r="X72">
        <v>2.9334061145782471</v>
      </c>
      <c r="Y72">
        <v>3.6328928470611572</v>
      </c>
      <c r="Z72">
        <v>2.1540462970733643</v>
      </c>
    </row>
    <row r="73" spans="1:26" x14ac:dyDescent="0.25">
      <c r="A73">
        <v>332</v>
      </c>
      <c r="B73">
        <v>4.2340030670166016</v>
      </c>
      <c r="C73">
        <v>3.6958324909210205</v>
      </c>
      <c r="D73">
        <v>39.491714477539063</v>
      </c>
      <c r="E73">
        <v>26.307502746582031</v>
      </c>
      <c r="F73">
        <v>10.692690849304199</v>
      </c>
      <c r="G73">
        <v>66.563232421875</v>
      </c>
      <c r="H73">
        <v>29.317453384399414</v>
      </c>
      <c r="I73">
        <v>1.9999996423721313</v>
      </c>
      <c r="J73">
        <v>7.9966588020324707</v>
      </c>
      <c r="K73">
        <v>85.399238586425781</v>
      </c>
      <c r="L73">
        <v>20.848476409912109</v>
      </c>
      <c r="M73">
        <v>62.066501617431641</v>
      </c>
      <c r="N73">
        <v>59.917766571044922</v>
      </c>
      <c r="O73">
        <v>10.678327560424805</v>
      </c>
      <c r="P73">
        <v>65.757095336914063</v>
      </c>
      <c r="Q73">
        <v>6.7858562469482422</v>
      </c>
      <c r="R73">
        <v>34.194984436035156</v>
      </c>
      <c r="S73">
        <v>12.499373435974121</v>
      </c>
      <c r="T73">
        <v>30.508428573608398</v>
      </c>
      <c r="U73">
        <v>68.619461059570313</v>
      </c>
      <c r="V73">
        <v>44.394115447998047</v>
      </c>
      <c r="W73">
        <v>2.2933125495910645</v>
      </c>
      <c r="X73">
        <v>2.9304218292236328</v>
      </c>
      <c r="Y73">
        <v>3.5957739353179932</v>
      </c>
      <c r="Z73">
        <v>2.1580655574798584</v>
      </c>
    </row>
    <row r="74" spans="1:26" x14ac:dyDescent="0.25">
      <c r="A74">
        <v>334</v>
      </c>
      <c r="B74">
        <v>4.197807788848877</v>
      </c>
      <c r="C74">
        <v>3.6008236408233643</v>
      </c>
      <c r="D74">
        <v>40.339729309082031</v>
      </c>
      <c r="E74">
        <v>26.190090179443359</v>
      </c>
      <c r="F74">
        <v>9.4500799179077148</v>
      </c>
      <c r="G74">
        <v>66.671890258789063</v>
      </c>
      <c r="H74">
        <v>30.212364196777344</v>
      </c>
      <c r="I74">
        <v>2.1050193309783936</v>
      </c>
      <c r="J74">
        <v>5.7520480155944824</v>
      </c>
      <c r="K74">
        <v>85.065284729003906</v>
      </c>
      <c r="L74">
        <v>20.782257080078125</v>
      </c>
      <c r="M74">
        <v>61.551582336425781</v>
      </c>
      <c r="N74">
        <v>61.048568725585938</v>
      </c>
      <c r="O74">
        <v>9.4909038543701172</v>
      </c>
      <c r="P74">
        <v>64.736297607421875</v>
      </c>
      <c r="Q74">
        <v>5.894045352935791</v>
      </c>
      <c r="R74">
        <v>29.969711303710938</v>
      </c>
      <c r="S74">
        <v>11.280841827392578</v>
      </c>
      <c r="T74">
        <v>26.579084396362305</v>
      </c>
      <c r="U74">
        <v>71.396156311035156</v>
      </c>
      <c r="V74">
        <v>46.92462158203125</v>
      </c>
      <c r="W74">
        <v>2.2894039154052734</v>
      </c>
      <c r="X74">
        <v>2.8479173183441162</v>
      </c>
      <c r="Y74">
        <v>3.4249157905578613</v>
      </c>
      <c r="Z74">
        <v>2.1816854476928711</v>
      </c>
    </row>
    <row r="75" spans="1:26" x14ac:dyDescent="0.25">
      <c r="A75">
        <v>336</v>
      </c>
      <c r="B75">
        <v>4.2027759552001953</v>
      </c>
      <c r="C75">
        <v>3.587956428527832</v>
      </c>
      <c r="D75">
        <v>40.925731658935547</v>
      </c>
      <c r="E75">
        <v>26.154331207275391</v>
      </c>
      <c r="F75">
        <v>8.4411935806274414</v>
      </c>
      <c r="G75">
        <v>66.191024780273438</v>
      </c>
      <c r="H75">
        <v>31.370458602905273</v>
      </c>
      <c r="I75">
        <v>2.4725143909454346</v>
      </c>
      <c r="J75">
        <v>4.0327072143554688</v>
      </c>
      <c r="K75">
        <v>83.909309387207031</v>
      </c>
      <c r="L75">
        <v>20.703474044799805</v>
      </c>
      <c r="M75">
        <v>60.682762145996094</v>
      </c>
      <c r="N75">
        <v>62.010612487792969</v>
      </c>
      <c r="O75">
        <v>8.3110551834106445</v>
      </c>
      <c r="P75">
        <v>63.512313842773438</v>
      </c>
      <c r="Q75">
        <v>5.1181793212890625</v>
      </c>
      <c r="R75">
        <v>25.975549697875977</v>
      </c>
      <c r="S75">
        <v>10.22678279876709</v>
      </c>
      <c r="T75">
        <v>23.016141891479492</v>
      </c>
      <c r="U75">
        <v>74.041831970214844</v>
      </c>
      <c r="V75">
        <v>49.328056335449219</v>
      </c>
      <c r="W75">
        <v>2.2887868881225586</v>
      </c>
      <c r="X75">
        <v>2.8228998184204102</v>
      </c>
      <c r="Y75">
        <v>3.3103668689727783</v>
      </c>
      <c r="Z75">
        <v>2.1848075389862061</v>
      </c>
    </row>
    <row r="76" spans="1:26" x14ac:dyDescent="0.25">
      <c r="A76">
        <v>338</v>
      </c>
      <c r="B76">
        <v>4.199343204498291</v>
      </c>
      <c r="C76">
        <v>3.4773387908935547</v>
      </c>
      <c r="D76">
        <v>41.377193450927734</v>
      </c>
      <c r="E76">
        <v>26.177623748779297</v>
      </c>
      <c r="F76">
        <v>7.6310415267944336</v>
      </c>
      <c r="G76">
        <v>65.147430419921875</v>
      </c>
      <c r="H76">
        <v>32.501003265380859</v>
      </c>
      <c r="I76">
        <v>3.0321822166442871</v>
      </c>
      <c r="J76">
        <v>2.8334581851959229</v>
      </c>
      <c r="K76">
        <v>82.261909484863281</v>
      </c>
      <c r="L76">
        <v>20.632810592651367</v>
      </c>
      <c r="M76">
        <v>59.614925384521484</v>
      </c>
      <c r="N76">
        <v>62.888515472412109</v>
      </c>
      <c r="O76">
        <v>7.2776970863342285</v>
      </c>
      <c r="P76">
        <v>62.177722930908203</v>
      </c>
      <c r="Q76">
        <v>4.4438991546630859</v>
      </c>
      <c r="R76">
        <v>22.316923141479492</v>
      </c>
      <c r="S76">
        <v>9.3196725845336914</v>
      </c>
      <c r="T76">
        <v>19.816205978393555</v>
      </c>
      <c r="U76">
        <v>76.593620300292969</v>
      </c>
      <c r="V76">
        <v>51.591266632080078</v>
      </c>
      <c r="W76">
        <v>2.2862849235534668</v>
      </c>
      <c r="X76">
        <v>2.8570487499237061</v>
      </c>
      <c r="Y76">
        <v>3.2282180786132813</v>
      </c>
      <c r="Z76">
        <v>2.1744780540466309</v>
      </c>
    </row>
    <row r="77" spans="1:26" x14ac:dyDescent="0.25">
      <c r="A77">
        <v>340</v>
      </c>
      <c r="B77">
        <v>4.1884770393371582</v>
      </c>
      <c r="C77">
        <v>3.399073600769043</v>
      </c>
      <c r="D77">
        <v>42.449569702148438</v>
      </c>
      <c r="E77">
        <v>25.941474914550781</v>
      </c>
      <c r="F77">
        <v>6.9484696388244629</v>
      </c>
      <c r="G77">
        <v>63.599197387695313</v>
      </c>
      <c r="H77">
        <v>33.499786376953125</v>
      </c>
      <c r="I77">
        <v>3.9519107341766357</v>
      </c>
      <c r="J77">
        <v>2.1965067386627197</v>
      </c>
      <c r="K77">
        <v>80.246681213378906</v>
      </c>
      <c r="L77">
        <v>20.584417343139648</v>
      </c>
      <c r="M77">
        <v>58.443950653076172</v>
      </c>
      <c r="N77">
        <v>63.726760864257813</v>
      </c>
      <c r="O77">
        <v>6.2927060127258301</v>
      </c>
      <c r="P77">
        <v>60.8013916015625</v>
      </c>
      <c r="Q77">
        <v>3.8683815002441406</v>
      </c>
      <c r="R77">
        <v>19.122299194335938</v>
      </c>
      <c r="S77">
        <v>8.5588970184326172</v>
      </c>
      <c r="T77">
        <v>17.081056594848633</v>
      </c>
      <c r="U77">
        <v>79.036270141601563</v>
      </c>
      <c r="V77">
        <v>53.665775299072266</v>
      </c>
      <c r="W77">
        <v>2.3028533458709717</v>
      </c>
      <c r="X77">
        <v>2.9077630043029785</v>
      </c>
      <c r="Y77">
        <v>3.1329352855682373</v>
      </c>
      <c r="Z77">
        <v>2.1551945209503174</v>
      </c>
    </row>
    <row r="78" spans="1:26" x14ac:dyDescent="0.25">
      <c r="A78">
        <v>342</v>
      </c>
      <c r="B78">
        <v>4.2143974304199219</v>
      </c>
      <c r="C78">
        <v>3.4054114818572998</v>
      </c>
      <c r="D78">
        <v>42.983150482177734</v>
      </c>
      <c r="E78">
        <v>25.327571868896484</v>
      </c>
      <c r="F78">
        <v>6.3512773513793945</v>
      </c>
      <c r="G78">
        <v>61.253273010253906</v>
      </c>
      <c r="H78">
        <v>34.544872283935547</v>
      </c>
      <c r="I78">
        <v>5.1722517013549805</v>
      </c>
      <c r="J78">
        <v>1.9999994039535522</v>
      </c>
      <c r="K78">
        <v>77.553718566894531</v>
      </c>
      <c r="L78">
        <v>20.548974990844727</v>
      </c>
      <c r="M78">
        <v>57.131435394287109</v>
      </c>
      <c r="N78">
        <v>64.555473327636719</v>
      </c>
      <c r="O78">
        <v>5.290198802947998</v>
      </c>
      <c r="P78">
        <v>59.316135406494141</v>
      </c>
      <c r="Q78">
        <v>3.3589129447937012</v>
      </c>
      <c r="R78">
        <v>16.239530563354492</v>
      </c>
      <c r="S78">
        <v>7.8783693313598633</v>
      </c>
      <c r="T78">
        <v>14.653708457946777</v>
      </c>
      <c r="U78">
        <v>81.497314453125</v>
      </c>
      <c r="V78">
        <v>55.652736663818359</v>
      </c>
      <c r="W78">
        <v>2.3085258007049561</v>
      </c>
      <c r="X78">
        <v>2.9731659889221191</v>
      </c>
      <c r="Y78">
        <v>3.0768656730651855</v>
      </c>
      <c r="Z78">
        <v>2.1781444549560547</v>
      </c>
    </row>
    <row r="79" spans="1:26" x14ac:dyDescent="0.25">
      <c r="A79">
        <v>344</v>
      </c>
      <c r="B79">
        <v>4.2037839889526367</v>
      </c>
      <c r="C79">
        <v>3.4146087169647217</v>
      </c>
      <c r="D79">
        <v>43.313484191894531</v>
      </c>
      <c r="E79">
        <v>24.456512451171875</v>
      </c>
      <c r="F79">
        <v>5.8803439140319824</v>
      </c>
      <c r="G79">
        <v>58.1348876953125</v>
      </c>
      <c r="H79">
        <v>35.549240112304688</v>
      </c>
      <c r="I79">
        <v>6.7360010147094727</v>
      </c>
      <c r="J79">
        <v>2.1897180080413818</v>
      </c>
      <c r="K79">
        <v>74.336219787597656</v>
      </c>
      <c r="L79">
        <v>20.513162612915039</v>
      </c>
      <c r="M79">
        <v>55.705265045166016</v>
      </c>
      <c r="N79">
        <v>65.250045776367188</v>
      </c>
      <c r="O79">
        <v>4.4251089096069336</v>
      </c>
      <c r="P79">
        <v>57.748714447021484</v>
      </c>
      <c r="Q79">
        <v>2.9322705268859863</v>
      </c>
      <c r="R79">
        <v>13.759757995605469</v>
      </c>
      <c r="S79">
        <v>7.2767577171325684</v>
      </c>
      <c r="T79">
        <v>12.533743858337402</v>
      </c>
      <c r="U79">
        <v>83.791862487792969</v>
      </c>
      <c r="V79">
        <v>57.343955993652344</v>
      </c>
      <c r="W79">
        <v>2.2981009483337402</v>
      </c>
      <c r="X79">
        <v>3.0249881744384766</v>
      </c>
      <c r="Y79">
        <v>2.9838917255401611</v>
      </c>
      <c r="Z79">
        <v>2.1941204071044922</v>
      </c>
    </row>
    <row r="80" spans="1:26" x14ac:dyDescent="0.25">
      <c r="A80">
        <v>346</v>
      </c>
      <c r="B80">
        <v>4.1617774963378906</v>
      </c>
      <c r="C80">
        <v>3.433135986328125</v>
      </c>
      <c r="D80">
        <v>43.431133270263672</v>
      </c>
      <c r="E80">
        <v>23.73692512512207</v>
      </c>
      <c r="F80">
        <v>5.5252714157104492</v>
      </c>
      <c r="G80">
        <v>54.396068572998047</v>
      </c>
      <c r="H80">
        <v>36.638332366943359</v>
      </c>
      <c r="I80">
        <v>8.3088693618774414</v>
      </c>
      <c r="J80">
        <v>2.7173349857330322</v>
      </c>
      <c r="K80">
        <v>70.714584350585938</v>
      </c>
      <c r="L80">
        <v>20.439580917358398</v>
      </c>
      <c r="M80">
        <v>54.143222808837891</v>
      </c>
      <c r="N80">
        <v>65.634864807128906</v>
      </c>
      <c r="O80">
        <v>3.6419987678527832</v>
      </c>
      <c r="P80">
        <v>56.092552185058594</v>
      </c>
      <c r="Q80">
        <v>2.5967833995819092</v>
      </c>
      <c r="R80">
        <v>11.66297435760498</v>
      </c>
      <c r="S80">
        <v>6.7365231513977051</v>
      </c>
      <c r="T80">
        <v>10.708715438842773</v>
      </c>
      <c r="U80">
        <v>85.754165649414063</v>
      </c>
      <c r="V80">
        <v>58.831214904785156</v>
      </c>
      <c r="W80">
        <v>2.301469087600708</v>
      </c>
      <c r="X80">
        <v>2.9942703247070313</v>
      </c>
      <c r="Y80">
        <v>2.8519692420959473</v>
      </c>
      <c r="Z80">
        <v>2.1763560771942139</v>
      </c>
    </row>
    <row r="81" spans="1:26" x14ac:dyDescent="0.25">
      <c r="A81">
        <v>348</v>
      </c>
      <c r="B81">
        <v>4.186469554901123</v>
      </c>
      <c r="C81">
        <v>3.4318094253540039</v>
      </c>
      <c r="D81">
        <v>43.180366516113281</v>
      </c>
      <c r="E81">
        <v>22.755615234375</v>
      </c>
      <c r="F81">
        <v>5.2156271934509277</v>
      </c>
      <c r="G81">
        <v>50.361228942871094</v>
      </c>
      <c r="H81">
        <v>37.674129486083984</v>
      </c>
      <c r="I81">
        <v>9.9117469787597656</v>
      </c>
      <c r="J81">
        <v>3.5559027194976807</v>
      </c>
      <c r="K81">
        <v>66.859268188476563</v>
      </c>
      <c r="L81">
        <v>20.273477554321289</v>
      </c>
      <c r="M81">
        <v>52.455108642578125</v>
      </c>
      <c r="N81">
        <v>65.512924194335938</v>
      </c>
      <c r="O81">
        <v>2.9315266609191895</v>
      </c>
      <c r="P81">
        <v>54.243824005126953</v>
      </c>
      <c r="Q81">
        <v>2.3381068706512451</v>
      </c>
      <c r="R81">
        <v>9.9272623062133789</v>
      </c>
      <c r="S81">
        <v>6.2495107650756836</v>
      </c>
      <c r="T81">
        <v>9.1379642486572266</v>
      </c>
      <c r="U81">
        <v>87.162696838378906</v>
      </c>
      <c r="V81">
        <v>60.114986419677734</v>
      </c>
      <c r="W81">
        <v>2.2928011417388916</v>
      </c>
      <c r="X81">
        <v>3.0154457092285156</v>
      </c>
      <c r="Y81">
        <v>2.7739086151123047</v>
      </c>
      <c r="Z81">
        <v>2.1833600997924805</v>
      </c>
    </row>
    <row r="82" spans="1:26" x14ac:dyDescent="0.25">
      <c r="A82">
        <v>350</v>
      </c>
      <c r="B82">
        <v>4.2191061973571777</v>
      </c>
      <c r="C82">
        <v>3.5584781169891357</v>
      </c>
      <c r="D82">
        <v>42.892894744873047</v>
      </c>
      <c r="E82">
        <v>21.697006225585938</v>
      </c>
      <c r="F82">
        <v>4.9904899597167969</v>
      </c>
      <c r="G82">
        <v>46.120735168457031</v>
      </c>
      <c r="H82">
        <v>38.408039093017578</v>
      </c>
      <c r="I82">
        <v>11.825000762939453</v>
      </c>
      <c r="J82">
        <v>4.5548014640808105</v>
      </c>
      <c r="K82">
        <v>62.941112518310547</v>
      </c>
      <c r="L82">
        <v>19.973255157470703</v>
      </c>
      <c r="M82">
        <v>50.555751800537109</v>
      </c>
      <c r="N82">
        <v>64.764083862304688</v>
      </c>
      <c r="O82">
        <v>2.4512138366699219</v>
      </c>
      <c r="P82">
        <v>52.120182037353516</v>
      </c>
      <c r="Q82">
        <v>2.1505184173583984</v>
      </c>
      <c r="R82">
        <v>8.4956903457641602</v>
      </c>
      <c r="S82">
        <v>5.8073768615722656</v>
      </c>
      <c r="T82">
        <v>7.8276128768920898</v>
      </c>
      <c r="U82">
        <v>87.85491943359375</v>
      </c>
      <c r="V82">
        <v>60.870513916015625</v>
      </c>
      <c r="W82">
        <v>2.273524284362793</v>
      </c>
      <c r="X82">
        <v>2.9739165306091309</v>
      </c>
      <c r="Y82">
        <v>2.667724609375</v>
      </c>
      <c r="Z82">
        <v>2.1963095664978027</v>
      </c>
    </row>
    <row r="83" spans="1:26" x14ac:dyDescent="0.25">
      <c r="A83">
        <v>352</v>
      </c>
      <c r="B83">
        <v>4.2090277671813965</v>
      </c>
      <c r="C83">
        <v>3.5836231708526611</v>
      </c>
      <c r="D83">
        <v>42.729091644287109</v>
      </c>
      <c r="E83">
        <v>20.487400054931641</v>
      </c>
      <c r="F83">
        <v>4.7624235153198242</v>
      </c>
      <c r="G83">
        <v>42.009994506835938</v>
      </c>
      <c r="H83">
        <v>39.00030517578125</v>
      </c>
      <c r="I83">
        <v>13.557183265686035</v>
      </c>
      <c r="J83">
        <v>5.4870085716247559</v>
      </c>
      <c r="K83">
        <v>59.055942535400391</v>
      </c>
      <c r="L83">
        <v>19.541519165039063</v>
      </c>
      <c r="M83">
        <v>48.456275939941406</v>
      </c>
      <c r="N83">
        <v>63.397632598876953</v>
      </c>
      <c r="O83">
        <v>2.1506888866424561</v>
      </c>
      <c r="P83">
        <v>49.746135711669922</v>
      </c>
      <c r="Q83">
        <v>2.0376811027526855</v>
      </c>
      <c r="R83">
        <v>7.3042006492614746</v>
      </c>
      <c r="S83">
        <v>5.4031295776367188</v>
      </c>
      <c r="T83">
        <v>6.7071523666381836</v>
      </c>
      <c r="U83">
        <v>87.803779602050781</v>
      </c>
      <c r="V83">
        <v>61.080379486083984</v>
      </c>
      <c r="W83">
        <v>2.2819564342498779</v>
      </c>
      <c r="X83">
        <v>2.8645896911621094</v>
      </c>
      <c r="Y83">
        <v>2.5847558975219727</v>
      </c>
      <c r="Z83">
        <v>2.1856629848480225</v>
      </c>
    </row>
    <row r="84" spans="1:26" x14ac:dyDescent="0.25">
      <c r="A84">
        <v>354</v>
      </c>
      <c r="B84">
        <v>4.2173972129821777</v>
      </c>
      <c r="C84">
        <v>3.4931981563568115</v>
      </c>
      <c r="D84">
        <v>42.912399291992188</v>
      </c>
      <c r="E84">
        <v>19.547422409057617</v>
      </c>
      <c r="F84">
        <v>4.6442375183105469</v>
      </c>
      <c r="G84">
        <v>38.11895751953125</v>
      </c>
      <c r="H84">
        <v>39.357719421386719</v>
      </c>
      <c r="I84">
        <v>15.342618942260742</v>
      </c>
      <c r="J84">
        <v>6.5058131217956543</v>
      </c>
      <c r="K84">
        <v>55.3355712890625</v>
      </c>
      <c r="L84">
        <v>19.007183074951172</v>
      </c>
      <c r="M84">
        <v>46.193008422851563</v>
      </c>
      <c r="N84">
        <v>61.574981689453125</v>
      </c>
      <c r="O84">
        <v>2.0000004768371582</v>
      </c>
      <c r="P84">
        <v>47.158855438232422</v>
      </c>
      <c r="Q84">
        <v>1.9999998807907104</v>
      </c>
      <c r="R84">
        <v>6.3229866027832031</v>
      </c>
      <c r="S84">
        <v>5.0351104736328125</v>
      </c>
      <c r="T84">
        <v>5.7979655265808105</v>
      </c>
      <c r="U84">
        <v>87.131752014160156</v>
      </c>
      <c r="V84">
        <v>60.645587921142578</v>
      </c>
      <c r="W84">
        <v>2.2943425178527832</v>
      </c>
      <c r="X84">
        <v>2.9138922691345215</v>
      </c>
      <c r="Y84">
        <v>2.4693994522094727</v>
      </c>
      <c r="Z84">
        <v>2.1941742897033691</v>
      </c>
    </row>
    <row r="85" spans="1:26" x14ac:dyDescent="0.25">
      <c r="A85">
        <v>356</v>
      </c>
      <c r="B85">
        <v>4.2290034294128418</v>
      </c>
      <c r="C85">
        <v>3.4657537937164307</v>
      </c>
      <c r="D85">
        <v>43.286338806152344</v>
      </c>
      <c r="E85">
        <v>18.852293014526367</v>
      </c>
      <c r="F85">
        <v>4.5746965408325195</v>
      </c>
      <c r="G85">
        <v>34.627918243408203</v>
      </c>
      <c r="H85">
        <v>39.864768981933594</v>
      </c>
      <c r="I85">
        <v>17.024074554443359</v>
      </c>
      <c r="J85">
        <v>7.6608777046203613</v>
      </c>
      <c r="K85">
        <v>51.940097808837891</v>
      </c>
      <c r="L85">
        <v>18.440431594848633</v>
      </c>
      <c r="M85">
        <v>43.879867553710938</v>
      </c>
      <c r="N85">
        <v>59.537399291992188</v>
      </c>
      <c r="O85">
        <v>2.0095634460449219</v>
      </c>
      <c r="P85">
        <v>44.378669738769531</v>
      </c>
      <c r="Q85">
        <v>2.0230858325958252</v>
      </c>
      <c r="R85">
        <v>5.5417065620422363</v>
      </c>
      <c r="S85">
        <v>4.7008190155029297</v>
      </c>
      <c r="T85">
        <v>5.0726747512817383</v>
      </c>
      <c r="U85">
        <v>86.035690307617188</v>
      </c>
      <c r="V85">
        <v>59.41815185546875</v>
      </c>
      <c r="W85">
        <v>2.3043434619903564</v>
      </c>
      <c r="X85">
        <v>2.8790106773376465</v>
      </c>
      <c r="Y85">
        <v>2.2645261287689209</v>
      </c>
      <c r="Z85">
        <v>2.211453914642334</v>
      </c>
    </row>
    <row r="86" spans="1:26" x14ac:dyDescent="0.25">
      <c r="A86">
        <v>358</v>
      </c>
      <c r="B86">
        <v>4.2244601249694824</v>
      </c>
      <c r="C86">
        <v>3.332850456237793</v>
      </c>
      <c r="D86">
        <v>43.188255310058594</v>
      </c>
      <c r="E86">
        <v>18.350070953369141</v>
      </c>
      <c r="F86">
        <v>4.5343008041381836</v>
      </c>
      <c r="G86">
        <v>31.670480728149414</v>
      </c>
      <c r="H86">
        <v>40.571563720703125</v>
      </c>
      <c r="I86">
        <v>18.635873794555664</v>
      </c>
      <c r="J86">
        <v>8.6554040908813477</v>
      </c>
      <c r="K86">
        <v>48.781978607177734</v>
      </c>
      <c r="L86">
        <v>17.873046875</v>
      </c>
      <c r="M86">
        <v>41.569236755371094</v>
      </c>
      <c r="N86">
        <v>57.521015167236328</v>
      </c>
      <c r="O86">
        <v>2.1028580665588379</v>
      </c>
      <c r="P86">
        <v>41.483016967773438</v>
      </c>
      <c r="Q86">
        <v>2.0834722518920898</v>
      </c>
      <c r="R86">
        <v>4.8924040794372559</v>
      </c>
      <c r="S86">
        <v>4.3988375663757324</v>
      </c>
      <c r="T86">
        <v>4.5049247741699219</v>
      </c>
      <c r="U86">
        <v>84.693641662597656</v>
      </c>
      <c r="V86">
        <v>57.807365417480469</v>
      </c>
      <c r="W86">
        <v>2.3152730464935303</v>
      </c>
      <c r="X86">
        <v>2.7432186603546143</v>
      </c>
      <c r="Y86">
        <v>2.1253111362457275</v>
      </c>
      <c r="Z86">
        <v>2.1804294586181641</v>
      </c>
    </row>
    <row r="87" spans="1:26" x14ac:dyDescent="0.25">
      <c r="A87">
        <v>360</v>
      </c>
      <c r="B87">
        <v>4.2145628929138184</v>
      </c>
      <c r="C87">
        <v>3.370936393737793</v>
      </c>
      <c r="D87">
        <v>43.239006042480469</v>
      </c>
      <c r="E87">
        <v>18.084848403930664</v>
      </c>
      <c r="F87">
        <v>4.5512237548828125</v>
      </c>
      <c r="G87">
        <v>29.094205856323242</v>
      </c>
      <c r="H87">
        <v>41.411418914794922</v>
      </c>
      <c r="I87">
        <v>20.316240310668945</v>
      </c>
      <c r="J87">
        <v>9.6071491241455078</v>
      </c>
      <c r="K87">
        <v>46.116767883300781</v>
      </c>
      <c r="L87">
        <v>17.340066909790039</v>
      </c>
      <c r="M87">
        <v>39.336372375488281</v>
      </c>
      <c r="N87">
        <v>55.675388336181641</v>
      </c>
      <c r="O87">
        <v>2.2929980754852295</v>
      </c>
      <c r="P87">
        <v>38.544635772705078</v>
      </c>
      <c r="Q87">
        <v>2.1865899562835693</v>
      </c>
      <c r="R87">
        <v>4.3305859565734863</v>
      </c>
      <c r="S87">
        <v>4.1268515586853027</v>
      </c>
      <c r="T87">
        <v>4.0903091430664063</v>
      </c>
      <c r="U87">
        <v>83.282768249511719</v>
      </c>
      <c r="V87">
        <v>55.832050323486328</v>
      </c>
      <c r="W87">
        <v>2.3303539752960205</v>
      </c>
      <c r="X87">
        <v>2.809497594833374</v>
      </c>
      <c r="Y87">
        <v>2.1077861785888672</v>
      </c>
      <c r="Z87">
        <v>2.1883544921875</v>
      </c>
    </row>
    <row r="88" spans="1:26" x14ac:dyDescent="0.25">
      <c r="A88">
        <v>362</v>
      </c>
      <c r="B88">
        <v>4.1703362464904785</v>
      </c>
      <c r="C88">
        <v>3.4267833232879639</v>
      </c>
      <c r="D88">
        <v>43.240062713623047</v>
      </c>
      <c r="E88">
        <v>17.440706253051758</v>
      </c>
      <c r="F88">
        <v>4.5180034637451172</v>
      </c>
      <c r="G88">
        <v>27.01673698425293</v>
      </c>
      <c r="H88">
        <v>42.476840972900391</v>
      </c>
      <c r="I88">
        <v>21.939313888549805</v>
      </c>
      <c r="J88">
        <v>10.557559013366699</v>
      </c>
      <c r="K88">
        <v>43.818386077880859</v>
      </c>
      <c r="L88">
        <v>16.876213073730469</v>
      </c>
      <c r="M88">
        <v>37.233451843261719</v>
      </c>
      <c r="N88">
        <v>54.004493713378906</v>
      </c>
      <c r="O88">
        <v>2.5665855407714844</v>
      </c>
      <c r="P88">
        <v>35.677963256835938</v>
      </c>
      <c r="Q88">
        <v>2.3033087253570557</v>
      </c>
      <c r="R88">
        <v>3.8695528507232666</v>
      </c>
      <c r="S88">
        <v>3.8741281032562256</v>
      </c>
      <c r="T88">
        <v>3.6908926963806152</v>
      </c>
      <c r="U88">
        <v>81.868865966796875</v>
      </c>
      <c r="V88">
        <v>53.481163024902344</v>
      </c>
      <c r="W88">
        <v>2.3248050212860107</v>
      </c>
      <c r="X88">
        <v>2.8607656955718994</v>
      </c>
      <c r="Y88">
        <v>2.1350009441375732</v>
      </c>
      <c r="Z88">
        <v>2.2398049831390381</v>
      </c>
    </row>
    <row r="89" spans="1:26" x14ac:dyDescent="0.25">
      <c r="A89">
        <v>364</v>
      </c>
      <c r="B89">
        <v>4.1630449295043945</v>
      </c>
      <c r="C89">
        <v>3.502321720123291</v>
      </c>
      <c r="D89">
        <v>43.037128448486328</v>
      </c>
      <c r="E89">
        <v>16.939653396606445</v>
      </c>
      <c r="F89">
        <v>4.4943947792053223</v>
      </c>
      <c r="G89">
        <v>25.400348663330078</v>
      </c>
      <c r="H89">
        <v>43.465312957763672</v>
      </c>
      <c r="I89">
        <v>23.134279251098633</v>
      </c>
      <c r="J89">
        <v>11.352057456970215</v>
      </c>
      <c r="K89">
        <v>41.538230895996094</v>
      </c>
      <c r="L89">
        <v>16.39301872253418</v>
      </c>
      <c r="M89">
        <v>35.144329071044922</v>
      </c>
      <c r="N89">
        <v>52.333816528320313</v>
      </c>
      <c r="O89">
        <v>2.8787565231323242</v>
      </c>
      <c r="P89">
        <v>32.882434844970703</v>
      </c>
      <c r="Q89">
        <v>2.4090077877044678</v>
      </c>
      <c r="R89">
        <v>3.4316704273223877</v>
      </c>
      <c r="S89">
        <v>3.6161367893218994</v>
      </c>
      <c r="T89">
        <v>3.3416802883148193</v>
      </c>
      <c r="U89">
        <v>80.2718505859375</v>
      </c>
      <c r="V89">
        <v>50.99285888671875</v>
      </c>
      <c r="W89">
        <v>2.3194353580474854</v>
      </c>
      <c r="X89">
        <v>2.9818329811096191</v>
      </c>
      <c r="Y89">
        <v>2.0959136486053467</v>
      </c>
      <c r="Z89">
        <v>2.2766849994659424</v>
      </c>
    </row>
    <row r="90" spans="1:26" x14ac:dyDescent="0.25">
      <c r="A90">
        <v>366</v>
      </c>
      <c r="B90">
        <v>4.2072482109069824</v>
      </c>
      <c r="C90">
        <v>3.7555851936340332</v>
      </c>
      <c r="D90">
        <v>42.778476715087891</v>
      </c>
      <c r="E90">
        <v>16.483695983886719</v>
      </c>
      <c r="F90">
        <v>4.5342860221862793</v>
      </c>
      <c r="G90">
        <v>23.874294281005859</v>
      </c>
      <c r="H90">
        <v>44.057346343994141</v>
      </c>
      <c r="I90">
        <v>24.006504058837891</v>
      </c>
      <c r="J90">
        <v>12.073236465454102</v>
      </c>
      <c r="K90">
        <v>39.610099792480469</v>
      </c>
      <c r="L90">
        <v>15.915071487426758</v>
      </c>
      <c r="M90">
        <v>33.384159088134766</v>
      </c>
      <c r="N90">
        <v>50.60760498046875</v>
      </c>
      <c r="O90">
        <v>3.3112542629241943</v>
      </c>
      <c r="P90">
        <v>30.403656005859375</v>
      </c>
      <c r="Q90">
        <v>2.504899263381958</v>
      </c>
      <c r="R90">
        <v>3.1130800247192383</v>
      </c>
      <c r="S90">
        <v>3.3978757858276367</v>
      </c>
      <c r="T90">
        <v>3.0824902057647705</v>
      </c>
      <c r="U90">
        <v>78.373275756835938</v>
      </c>
      <c r="V90">
        <v>48.554790496826172</v>
      </c>
      <c r="W90">
        <v>2.3140771389007568</v>
      </c>
      <c r="X90">
        <v>3.0795979499816895</v>
      </c>
      <c r="Y90">
        <v>2.2481493949890137</v>
      </c>
      <c r="Z90">
        <v>2.2333271503448486</v>
      </c>
    </row>
    <row r="91" spans="1:26" x14ac:dyDescent="0.25">
      <c r="A91">
        <v>368</v>
      </c>
      <c r="B91">
        <v>4.1876821517944336</v>
      </c>
      <c r="C91">
        <v>3.6926193237304688</v>
      </c>
      <c r="D91">
        <v>43.107566833496094</v>
      </c>
      <c r="E91">
        <v>16.653261184692383</v>
      </c>
      <c r="F91">
        <v>4.6115670204162598</v>
      </c>
      <c r="G91">
        <v>22.624570846557617</v>
      </c>
      <c r="H91">
        <v>44.711296081542969</v>
      </c>
      <c r="I91">
        <v>24.913694381713867</v>
      </c>
      <c r="J91">
        <v>12.623543739318848</v>
      </c>
      <c r="K91">
        <v>38.081729888916016</v>
      </c>
      <c r="L91">
        <v>15.42326545715332</v>
      </c>
      <c r="M91">
        <v>31.941366195678711</v>
      </c>
      <c r="N91">
        <v>48.663135528564453</v>
      </c>
      <c r="O91">
        <v>3.7725672721862793</v>
      </c>
      <c r="P91">
        <v>28.311248779296875</v>
      </c>
      <c r="Q91">
        <v>2.5960161685943604</v>
      </c>
      <c r="R91">
        <v>2.9024369716644287</v>
      </c>
      <c r="S91">
        <v>3.227938175201416</v>
      </c>
      <c r="T91">
        <v>2.9458522796630859</v>
      </c>
      <c r="U91">
        <v>76.045425415039063</v>
      </c>
      <c r="V91">
        <v>46.035133361816406</v>
      </c>
      <c r="W91">
        <v>2.3087794780731201</v>
      </c>
      <c r="X91">
        <v>3.069251537322998</v>
      </c>
      <c r="Y91">
        <v>2.3627486228942871</v>
      </c>
      <c r="Z91">
        <v>2.2132723331451416</v>
      </c>
    </row>
    <row r="92" spans="1:26" x14ac:dyDescent="0.25">
      <c r="A92">
        <v>370</v>
      </c>
      <c r="B92">
        <v>4.2177519798278809</v>
      </c>
      <c r="C92">
        <v>3.5955469608306885</v>
      </c>
      <c r="D92">
        <v>42.812515258789063</v>
      </c>
      <c r="E92">
        <v>16.653844833374023</v>
      </c>
      <c r="F92">
        <v>4.5643491744995117</v>
      </c>
      <c r="G92">
        <v>21.680681228637695</v>
      </c>
      <c r="H92">
        <v>45.535125732421875</v>
      </c>
      <c r="I92">
        <v>25.490436553955078</v>
      </c>
      <c r="J92">
        <v>13.232856750488281</v>
      </c>
      <c r="K92">
        <v>36.940620422363281</v>
      </c>
      <c r="L92">
        <v>14.809399604797363</v>
      </c>
      <c r="M92">
        <v>30.52692985534668</v>
      </c>
      <c r="N92">
        <v>46.282020568847656</v>
      </c>
      <c r="O92">
        <v>4.0965261459350586</v>
      </c>
      <c r="P92">
        <v>26.330799102783203</v>
      </c>
      <c r="Q92">
        <v>2.6960499286651611</v>
      </c>
      <c r="R92">
        <v>2.6891605854034424</v>
      </c>
      <c r="S92">
        <v>3.0642738342285156</v>
      </c>
      <c r="T92">
        <v>2.8504495620727539</v>
      </c>
      <c r="U92">
        <v>73.101913452148438</v>
      </c>
      <c r="V92">
        <v>43.178375244140625</v>
      </c>
      <c r="W92">
        <v>2.314478874206543</v>
      </c>
      <c r="X92">
        <v>3.0295987129211426</v>
      </c>
      <c r="Y92">
        <v>2.3230180740356445</v>
      </c>
      <c r="Z92">
        <v>2.214827299118042</v>
      </c>
    </row>
    <row r="93" spans="1:26" x14ac:dyDescent="0.25">
      <c r="A93">
        <v>372</v>
      </c>
      <c r="B93">
        <v>4.2701120376586914</v>
      </c>
      <c r="C93">
        <v>3.5413951873779297</v>
      </c>
      <c r="D93">
        <v>42.324840545654297</v>
      </c>
      <c r="E93">
        <v>15.952242851257324</v>
      </c>
      <c r="F93">
        <v>4.5874691009521484</v>
      </c>
      <c r="G93">
        <v>20.701517105102539</v>
      </c>
      <c r="H93">
        <v>46.349254608154297</v>
      </c>
      <c r="I93">
        <v>26.069728851318359</v>
      </c>
      <c r="J93">
        <v>13.886308670043945</v>
      </c>
      <c r="K93">
        <v>35.761466979980469</v>
      </c>
      <c r="L93">
        <v>14.047418594360352</v>
      </c>
      <c r="M93">
        <v>29.09321403503418</v>
      </c>
      <c r="N93">
        <v>43.326515197753906</v>
      </c>
      <c r="O93">
        <v>4.5786223411560059</v>
      </c>
      <c r="P93">
        <v>24.36528205871582</v>
      </c>
      <c r="Q93">
        <v>2.803647518157959</v>
      </c>
      <c r="R93">
        <v>2.4940214157104492</v>
      </c>
      <c r="S93">
        <v>2.9117195606231689</v>
      </c>
      <c r="T93">
        <v>2.7137117385864258</v>
      </c>
      <c r="U93">
        <v>69.262313842773438</v>
      </c>
      <c r="V93">
        <v>39.52838134765625</v>
      </c>
      <c r="W93">
        <v>2.3200232982635498</v>
      </c>
      <c r="X93">
        <v>2.9471657276153564</v>
      </c>
      <c r="Y93">
        <v>2.3350672721862793</v>
      </c>
      <c r="Z93">
        <v>2.167067289352417</v>
      </c>
    </row>
    <row r="94" spans="1:26" x14ac:dyDescent="0.25">
      <c r="A94">
        <v>374</v>
      </c>
      <c r="B94">
        <v>4.2690253257751465</v>
      </c>
      <c r="C94">
        <v>3.5238409042358398</v>
      </c>
      <c r="D94">
        <v>42.696853637695313</v>
      </c>
      <c r="E94">
        <v>15.616615295410156</v>
      </c>
      <c r="F94">
        <v>4.6986408233642578</v>
      </c>
      <c r="G94">
        <v>19.617742538452148</v>
      </c>
      <c r="H94">
        <v>47.010959625244141</v>
      </c>
      <c r="I94">
        <v>26.630115509033203</v>
      </c>
      <c r="J94">
        <v>14.445683479309082</v>
      </c>
      <c r="K94">
        <v>34.514400482177734</v>
      </c>
      <c r="L94">
        <v>13.246456146240234</v>
      </c>
      <c r="M94">
        <v>27.822797775268555</v>
      </c>
      <c r="N94">
        <v>40.231388092041016</v>
      </c>
      <c r="O94">
        <v>5.2026486396789551</v>
      </c>
      <c r="P94">
        <v>22.61595344543457</v>
      </c>
      <c r="Q94">
        <v>2.8975558280944824</v>
      </c>
      <c r="R94">
        <v>2.3567554950714111</v>
      </c>
      <c r="S94">
        <v>2.7826468944549561</v>
      </c>
      <c r="T94">
        <v>2.6361029148101807</v>
      </c>
      <c r="U94">
        <v>64.983695983886719</v>
      </c>
      <c r="V94">
        <v>35.553295135498047</v>
      </c>
      <c r="W94">
        <v>2.3314151763916016</v>
      </c>
      <c r="X94">
        <v>2.9340493679046631</v>
      </c>
      <c r="Y94">
        <v>2.34354567527771</v>
      </c>
      <c r="Z94">
        <v>2.2167115211486816</v>
      </c>
    </row>
    <row r="95" spans="1:26" x14ac:dyDescent="0.25">
      <c r="A95">
        <v>376</v>
      </c>
      <c r="B95">
        <v>4.2708678245544434</v>
      </c>
      <c r="C95">
        <v>3.5767545700073242</v>
      </c>
      <c r="D95">
        <v>42.501003265380859</v>
      </c>
      <c r="E95">
        <v>15.846291542053223</v>
      </c>
      <c r="F95">
        <v>4.7124066352844238</v>
      </c>
      <c r="G95">
        <v>19.072605133056641</v>
      </c>
      <c r="H95">
        <v>47.717666625976563</v>
      </c>
      <c r="I95">
        <v>27.188470840454102</v>
      </c>
      <c r="J95">
        <v>14.753619194030762</v>
      </c>
      <c r="K95">
        <v>33.3880615234375</v>
      </c>
      <c r="L95">
        <v>12.439030647277832</v>
      </c>
      <c r="M95">
        <v>26.652847290039063</v>
      </c>
      <c r="N95">
        <v>37.227432250976563</v>
      </c>
      <c r="O95">
        <v>5.7873654365539551</v>
      </c>
      <c r="P95">
        <v>20.967056274414063</v>
      </c>
      <c r="Q95">
        <v>3.0187263488769531</v>
      </c>
      <c r="R95">
        <v>2.2588350772857666</v>
      </c>
      <c r="S95">
        <v>2.6748847961425781</v>
      </c>
      <c r="T95">
        <v>2.590153694152832</v>
      </c>
      <c r="U95">
        <v>60.534946441650391</v>
      </c>
      <c r="V95">
        <v>31.406667709350586</v>
      </c>
      <c r="W95">
        <v>2.3346576690673828</v>
      </c>
      <c r="X95">
        <v>2.8648757934570313</v>
      </c>
      <c r="Y95">
        <v>2.3112087249755859</v>
      </c>
      <c r="Z95">
        <v>2.2487587928771973</v>
      </c>
    </row>
    <row r="96" spans="1:26" x14ac:dyDescent="0.25">
      <c r="A96">
        <v>378</v>
      </c>
      <c r="B96">
        <v>4.3573212623596191</v>
      </c>
      <c r="C96">
        <v>3.7404038906097412</v>
      </c>
      <c r="D96">
        <v>41.951644897460938</v>
      </c>
      <c r="E96">
        <v>15.388530731201172</v>
      </c>
      <c r="F96">
        <v>4.7533416748046875</v>
      </c>
      <c r="G96">
        <v>18.235780715942383</v>
      </c>
      <c r="H96">
        <v>47.965126037597656</v>
      </c>
      <c r="I96">
        <v>27.725711822509766</v>
      </c>
      <c r="J96">
        <v>15.03439998626709</v>
      </c>
      <c r="K96">
        <v>32.211116790771484</v>
      </c>
      <c r="L96">
        <v>11.666751861572266</v>
      </c>
      <c r="M96">
        <v>25.558147430419922</v>
      </c>
      <c r="N96">
        <v>34.464778900146484</v>
      </c>
      <c r="O96">
        <v>6.372713565826416</v>
      </c>
      <c r="P96">
        <v>19.361787796020508</v>
      </c>
      <c r="Q96">
        <v>3.1577551364898682</v>
      </c>
      <c r="R96">
        <v>2.1723771095275879</v>
      </c>
      <c r="S96">
        <v>2.5890238285064697</v>
      </c>
      <c r="T96">
        <v>2.5735893249511719</v>
      </c>
      <c r="U96">
        <v>56.168983459472656</v>
      </c>
      <c r="V96">
        <v>26.973756790161133</v>
      </c>
      <c r="W96">
        <v>2.3220763206481934</v>
      </c>
      <c r="X96">
        <v>2.8618736267089844</v>
      </c>
      <c r="Y96">
        <v>2.4353337287902832</v>
      </c>
      <c r="Z96">
        <v>2.2279202938079834</v>
      </c>
    </row>
    <row r="97" spans="1:26" x14ac:dyDescent="0.25">
      <c r="A97">
        <v>380</v>
      </c>
      <c r="B97">
        <v>4.3507862091064453</v>
      </c>
      <c r="C97">
        <v>3.9023580551147461</v>
      </c>
      <c r="D97">
        <v>40.939834594726563</v>
      </c>
      <c r="E97">
        <v>14.699343681335449</v>
      </c>
      <c r="F97">
        <v>4.7894458770751953</v>
      </c>
      <c r="G97">
        <v>17.270414352416992</v>
      </c>
      <c r="H97">
        <v>48.038349151611328</v>
      </c>
      <c r="I97">
        <v>28.262977600097656</v>
      </c>
      <c r="J97">
        <v>15.447067260742188</v>
      </c>
      <c r="K97">
        <v>31.221639633178711</v>
      </c>
      <c r="L97">
        <v>10.999273300170898</v>
      </c>
      <c r="M97">
        <v>24.494207382202148</v>
      </c>
      <c r="N97">
        <v>32.177482604980469</v>
      </c>
      <c r="O97">
        <v>6.9066801071166992</v>
      </c>
      <c r="P97">
        <v>17.860532760620117</v>
      </c>
      <c r="Q97">
        <v>3.2793669700622559</v>
      </c>
      <c r="R97">
        <v>2.1029016971588135</v>
      </c>
      <c r="S97">
        <v>2.5108175277709961</v>
      </c>
      <c r="T97">
        <v>2.5512175559997559</v>
      </c>
      <c r="U97">
        <v>52.230682373046875</v>
      </c>
      <c r="V97">
        <v>22.627862930297852</v>
      </c>
      <c r="W97">
        <v>2.317680835723877</v>
      </c>
      <c r="X97">
        <v>2.8920376300811768</v>
      </c>
      <c r="Y97">
        <v>2.5049538612365723</v>
      </c>
      <c r="Z97">
        <v>2.207895040512085</v>
      </c>
    </row>
    <row r="98" spans="1:26" x14ac:dyDescent="0.25">
      <c r="A98">
        <v>382</v>
      </c>
      <c r="B98">
        <v>4.3061108589172363</v>
      </c>
      <c r="C98">
        <v>3.7335944175720215</v>
      </c>
      <c r="D98">
        <v>38.988201141357422</v>
      </c>
      <c r="E98">
        <v>15.057679176330566</v>
      </c>
      <c r="F98">
        <v>4.7606029510498047</v>
      </c>
      <c r="G98">
        <v>16.440153121948242</v>
      </c>
      <c r="H98">
        <v>47.994667053222656</v>
      </c>
      <c r="I98">
        <v>28.994623184204102</v>
      </c>
      <c r="J98">
        <v>15.940993309020996</v>
      </c>
      <c r="K98">
        <v>30.151851654052734</v>
      </c>
      <c r="L98">
        <v>10.389192581176758</v>
      </c>
      <c r="M98">
        <v>23.330472946166992</v>
      </c>
      <c r="N98">
        <v>30.25633430480957</v>
      </c>
      <c r="O98">
        <v>7.5060100555419922</v>
      </c>
      <c r="P98">
        <v>16.359128952026367</v>
      </c>
      <c r="Q98">
        <v>3.4077808856964111</v>
      </c>
      <c r="R98">
        <v>2.063403844833374</v>
      </c>
      <c r="S98">
        <v>2.4420526027679443</v>
      </c>
      <c r="T98">
        <v>2.52400803565979</v>
      </c>
      <c r="U98">
        <v>48.481487274169922</v>
      </c>
      <c r="V98">
        <v>18.530954360961914</v>
      </c>
      <c r="W98">
        <v>2.3223187923431396</v>
      </c>
      <c r="X98">
        <v>2.9077987670898438</v>
      </c>
      <c r="Y98">
        <v>2.4254798889160156</v>
      </c>
      <c r="Z98">
        <v>2.1934623718261719</v>
      </c>
    </row>
    <row r="99" spans="1:26" x14ac:dyDescent="0.25">
      <c r="A99">
        <v>384</v>
      </c>
      <c r="B99">
        <v>4.3475894927978516</v>
      </c>
      <c r="C99">
        <v>3.6482102870941162</v>
      </c>
      <c r="D99">
        <v>37.340316772460938</v>
      </c>
      <c r="E99">
        <v>15.050569534301758</v>
      </c>
      <c r="F99">
        <v>4.7050800323486328</v>
      </c>
      <c r="G99">
        <v>15.539694786071777</v>
      </c>
      <c r="H99">
        <v>47.445278167724609</v>
      </c>
      <c r="I99">
        <v>29.474248886108398</v>
      </c>
      <c r="J99">
        <v>16.439476013183594</v>
      </c>
      <c r="K99">
        <v>29.084564208984375</v>
      </c>
      <c r="L99">
        <v>9.914093017578125</v>
      </c>
      <c r="M99">
        <v>22.185791015625</v>
      </c>
      <c r="N99">
        <v>28.822471618652344</v>
      </c>
      <c r="O99">
        <v>8.0504703521728516</v>
      </c>
      <c r="P99">
        <v>14.910065650939941</v>
      </c>
      <c r="Q99">
        <v>3.5438790321350098</v>
      </c>
      <c r="R99">
        <v>2.0479450225830078</v>
      </c>
      <c r="S99">
        <v>2.3869850635528564</v>
      </c>
      <c r="T99">
        <v>2.5121617317199707</v>
      </c>
      <c r="U99">
        <v>45.162563323974609</v>
      </c>
      <c r="V99">
        <v>14.977123260498047</v>
      </c>
      <c r="W99">
        <v>2.3245782852172852</v>
      </c>
      <c r="X99">
        <v>3.0046525001525879</v>
      </c>
      <c r="Y99">
        <v>2.4491746425628662</v>
      </c>
      <c r="Z99">
        <v>2.2083675861358643</v>
      </c>
    </row>
    <row r="100" spans="1:26" x14ac:dyDescent="0.25">
      <c r="A100">
        <v>386</v>
      </c>
      <c r="B100">
        <v>4.371147632598877</v>
      </c>
      <c r="C100">
        <v>3.8381836414337158</v>
      </c>
      <c r="D100">
        <v>35.2230224609375</v>
      </c>
      <c r="E100">
        <v>15.269952774047852</v>
      </c>
      <c r="F100">
        <v>4.6359724998474121</v>
      </c>
      <c r="G100">
        <v>14.640032768249512</v>
      </c>
      <c r="H100">
        <v>47.034500122070313</v>
      </c>
      <c r="I100">
        <v>30.009632110595703</v>
      </c>
      <c r="J100">
        <v>17.055715560913086</v>
      </c>
      <c r="K100">
        <v>27.993854522705078</v>
      </c>
      <c r="L100">
        <v>9.5472927093505859</v>
      </c>
      <c r="M100">
        <v>21.006372451782227</v>
      </c>
      <c r="N100">
        <v>27.819921493530273</v>
      </c>
      <c r="O100">
        <v>8.4082155227661133</v>
      </c>
      <c r="P100">
        <v>13.484013557434082</v>
      </c>
      <c r="Q100">
        <v>3.6910719871520996</v>
      </c>
      <c r="R100">
        <v>2.0314970016479492</v>
      </c>
      <c r="S100">
        <v>2.3309652805328369</v>
      </c>
      <c r="T100">
        <v>2.4200198650360107</v>
      </c>
      <c r="U100">
        <v>42.218605041503906</v>
      </c>
      <c r="V100">
        <v>11.972084045410156</v>
      </c>
      <c r="W100">
        <v>2.33805251121521</v>
      </c>
      <c r="X100">
        <v>3.0709848403930664</v>
      </c>
      <c r="Y100">
        <v>2.5284717082977295</v>
      </c>
      <c r="Z100">
        <v>2.2121596336364746</v>
      </c>
    </row>
    <row r="101" spans="1:26" x14ac:dyDescent="0.25">
      <c r="A101">
        <v>388</v>
      </c>
      <c r="B101">
        <v>4.3642816543579102</v>
      </c>
      <c r="C101">
        <v>3.9139578342437744</v>
      </c>
      <c r="D101">
        <v>32.819248199462891</v>
      </c>
      <c r="E101">
        <v>15.331019401550293</v>
      </c>
      <c r="F101">
        <v>4.531552791595459</v>
      </c>
      <c r="G101">
        <v>13.519837379455566</v>
      </c>
      <c r="H101">
        <v>46.428524017333984</v>
      </c>
      <c r="I101">
        <v>30.643617630004883</v>
      </c>
      <c r="J101">
        <v>17.575164794921875</v>
      </c>
      <c r="K101">
        <v>26.734550476074219</v>
      </c>
      <c r="L101">
        <v>9.2641429901123047</v>
      </c>
      <c r="M101">
        <v>19.819305419921875</v>
      </c>
      <c r="N101">
        <v>27.234704971313477</v>
      </c>
      <c r="O101">
        <v>8.7887325286865234</v>
      </c>
      <c r="P101">
        <v>12.181917190551758</v>
      </c>
      <c r="Q101">
        <v>3.8256959915161133</v>
      </c>
      <c r="R101">
        <v>2.0169975757598877</v>
      </c>
      <c r="S101">
        <v>2.2879536151885986</v>
      </c>
      <c r="T101">
        <v>2.359478235244751</v>
      </c>
      <c r="U101">
        <v>39.752792358398438</v>
      </c>
      <c r="V101">
        <v>9.6437444686889648</v>
      </c>
      <c r="W101">
        <v>2.3541319370269775</v>
      </c>
      <c r="X101">
        <v>3.0952696800231934</v>
      </c>
      <c r="Y101">
        <v>2.6508431434631348</v>
      </c>
      <c r="Z101">
        <v>2.1578323841094971</v>
      </c>
    </row>
    <row r="102" spans="1:26" x14ac:dyDescent="0.25">
      <c r="A102">
        <v>390</v>
      </c>
      <c r="B102">
        <v>4.3101181983947754</v>
      </c>
      <c r="C102">
        <v>3.8631665706634521</v>
      </c>
      <c r="D102">
        <v>31.500268936157227</v>
      </c>
      <c r="E102">
        <v>14.934537887573242</v>
      </c>
      <c r="F102">
        <v>4.3639101982116699</v>
      </c>
      <c r="G102">
        <v>12.921740531921387</v>
      </c>
      <c r="H102">
        <v>45.350364685058594</v>
      </c>
      <c r="I102">
        <v>31.438922882080078</v>
      </c>
      <c r="J102">
        <v>17.957937240600586</v>
      </c>
      <c r="K102">
        <v>25.397756576538086</v>
      </c>
      <c r="L102">
        <v>9.0419254302978516</v>
      </c>
      <c r="M102">
        <v>18.477670669555664</v>
      </c>
      <c r="N102">
        <v>26.903173446655273</v>
      </c>
      <c r="O102">
        <v>9.1410331726074219</v>
      </c>
      <c r="P102">
        <v>10.870010375976563</v>
      </c>
      <c r="Q102">
        <v>3.9528048038482666</v>
      </c>
      <c r="R102">
        <v>2.0055863857269287</v>
      </c>
      <c r="S102">
        <v>2.2469251155853271</v>
      </c>
      <c r="T102">
        <v>2.3465979099273682</v>
      </c>
      <c r="U102">
        <v>37.475532531738281</v>
      </c>
      <c r="V102">
        <v>7.7708659172058105</v>
      </c>
      <c r="W102">
        <v>2.3561244010925293</v>
      </c>
      <c r="X102">
        <v>3.1457338333129883</v>
      </c>
      <c r="Y102">
        <v>2.6756858825683594</v>
      </c>
      <c r="Z102">
        <v>2.155954122543335</v>
      </c>
    </row>
    <row r="103" spans="1:26" x14ac:dyDescent="0.25">
      <c r="A103">
        <v>392</v>
      </c>
      <c r="B103">
        <v>4.3317866325378418</v>
      </c>
      <c r="C103">
        <v>3.9574828147888184</v>
      </c>
      <c r="D103">
        <v>30.459199905395508</v>
      </c>
      <c r="E103">
        <v>14.70189094543457</v>
      </c>
      <c r="F103">
        <v>4.2079963684082031</v>
      </c>
      <c r="G103">
        <v>12.485165596008301</v>
      </c>
      <c r="H103">
        <v>44.161823272705078</v>
      </c>
      <c r="I103">
        <v>32.196784973144531</v>
      </c>
      <c r="J103">
        <v>18.61237907409668</v>
      </c>
      <c r="K103">
        <v>24.020320892333984</v>
      </c>
      <c r="L103">
        <v>8.8772687911987305</v>
      </c>
      <c r="M103">
        <v>17.120185852050781</v>
      </c>
      <c r="N103">
        <v>26.763849258422852</v>
      </c>
      <c r="O103">
        <v>9.1663293838500977</v>
      </c>
      <c r="P103">
        <v>9.6908063888549805</v>
      </c>
      <c r="Q103">
        <v>4.0773868560791016</v>
      </c>
      <c r="R103">
        <v>2.0001888275146484</v>
      </c>
      <c r="S103">
        <v>2.204432487487793</v>
      </c>
      <c r="T103">
        <v>2.2943224906921387</v>
      </c>
      <c r="U103">
        <v>35.446403503417969</v>
      </c>
      <c r="V103">
        <v>6.3669233322143555</v>
      </c>
      <c r="W103">
        <v>2.3574731349945068</v>
      </c>
      <c r="X103">
        <v>2.9898922443389893</v>
      </c>
      <c r="Y103">
        <v>2.7302539348602295</v>
      </c>
      <c r="Z103">
        <v>2.1571624279022217</v>
      </c>
    </row>
    <row r="104" spans="1:26" x14ac:dyDescent="0.25">
      <c r="A104">
        <v>394</v>
      </c>
      <c r="B104">
        <v>4.3985323905944824</v>
      </c>
      <c r="C104">
        <v>4.0285258293151855</v>
      </c>
      <c r="D104">
        <v>29.299985885620117</v>
      </c>
      <c r="E104">
        <v>13.532447814941406</v>
      </c>
      <c r="F104">
        <v>4.0873293876647949</v>
      </c>
      <c r="G104">
        <v>11.652770042419434</v>
      </c>
      <c r="H104">
        <v>42.636112213134766</v>
      </c>
      <c r="I104">
        <v>32.807300567626953</v>
      </c>
      <c r="J104">
        <v>19.154840469360352</v>
      </c>
      <c r="K104">
        <v>22.580947875976563</v>
      </c>
      <c r="L104">
        <v>8.7386245727539063</v>
      </c>
      <c r="M104">
        <v>15.826581001281738</v>
      </c>
      <c r="N104">
        <v>26.716817855834961</v>
      </c>
      <c r="O104">
        <v>9.3490056991577148</v>
      </c>
      <c r="P104">
        <v>8.7018089294433594</v>
      </c>
      <c r="Q104">
        <v>4.1847124099731445</v>
      </c>
      <c r="R104">
        <v>2.0033416748046875</v>
      </c>
      <c r="S104">
        <v>2.1716837882995605</v>
      </c>
      <c r="T104">
        <v>2.2597091197967529</v>
      </c>
      <c r="U104">
        <v>33.706695556640625</v>
      </c>
      <c r="V104">
        <v>5.3491592407226563</v>
      </c>
      <c r="W104">
        <v>2.3497428894042969</v>
      </c>
      <c r="X104">
        <v>2.8084430694580078</v>
      </c>
      <c r="Y104">
        <v>2.7824375629425049</v>
      </c>
      <c r="Z104">
        <v>2.1129672527313232</v>
      </c>
    </row>
    <row r="105" spans="1:26" x14ac:dyDescent="0.25">
      <c r="A105">
        <v>396</v>
      </c>
      <c r="B105">
        <v>4.4039731025695801</v>
      </c>
      <c r="C105">
        <v>3.9439964294433594</v>
      </c>
      <c r="D105">
        <v>27.911872863769531</v>
      </c>
      <c r="E105">
        <v>12.400728225708008</v>
      </c>
      <c r="F105">
        <v>3.952669620513916</v>
      </c>
      <c r="G105">
        <v>10.441250801086426</v>
      </c>
      <c r="H105">
        <v>40.491687774658203</v>
      </c>
      <c r="I105">
        <v>33.609718322753906</v>
      </c>
      <c r="J105">
        <v>19.763185501098633</v>
      </c>
      <c r="K105">
        <v>21.163112640380859</v>
      </c>
      <c r="L105">
        <v>8.585845947265625</v>
      </c>
      <c r="M105">
        <v>14.386651039123535</v>
      </c>
      <c r="N105">
        <v>26.644342422485352</v>
      </c>
      <c r="O105">
        <v>9.6306247711181641</v>
      </c>
      <c r="P105">
        <v>7.7225737571716309</v>
      </c>
      <c r="Q105">
        <v>4.2815742492675781</v>
      </c>
      <c r="R105">
        <v>2.0109817981719971</v>
      </c>
      <c r="S105">
        <v>2.1460494995117188</v>
      </c>
      <c r="T105">
        <v>2.2662708759307861</v>
      </c>
      <c r="U105">
        <v>32.00244140625</v>
      </c>
      <c r="V105">
        <v>4.5732688903808594</v>
      </c>
      <c r="W105">
        <v>2.3270466327667236</v>
      </c>
      <c r="X105">
        <v>2.8041007518768311</v>
      </c>
      <c r="Y105">
        <v>2.8411440849304199</v>
      </c>
      <c r="Z105">
        <v>2.1147196292877197</v>
      </c>
    </row>
    <row r="106" spans="1:26" x14ac:dyDescent="0.25">
      <c r="A106">
        <v>398</v>
      </c>
      <c r="B106">
        <v>4.4212479591369629</v>
      </c>
      <c r="C106">
        <v>3.9053354263305664</v>
      </c>
      <c r="D106">
        <v>26.511150360107422</v>
      </c>
      <c r="E106">
        <v>11.743745803833008</v>
      </c>
      <c r="F106">
        <v>3.7526340484619141</v>
      </c>
      <c r="G106">
        <v>9.4301586151123047</v>
      </c>
      <c r="H106">
        <v>38.291107177734375</v>
      </c>
      <c r="I106">
        <v>34.336284637451172</v>
      </c>
      <c r="J106">
        <v>20.416177749633789</v>
      </c>
      <c r="K106">
        <v>19.741365432739258</v>
      </c>
      <c r="L106">
        <v>8.4412860870361328</v>
      </c>
      <c r="M106">
        <v>13.031913757324219</v>
      </c>
      <c r="N106">
        <v>26.491762161254883</v>
      </c>
      <c r="O106">
        <v>9.6402359008789063</v>
      </c>
      <c r="P106">
        <v>6.8676323890686035</v>
      </c>
      <c r="Q106">
        <v>4.3713135719299316</v>
      </c>
      <c r="R106">
        <v>2.0160531997680664</v>
      </c>
      <c r="S106">
        <v>2.1259722709655762</v>
      </c>
      <c r="T106">
        <v>2.2357087135314941</v>
      </c>
      <c r="U106">
        <v>30.475711822509766</v>
      </c>
      <c r="V106">
        <v>3.840463399887085</v>
      </c>
      <c r="W106">
        <v>2.3178176879882813</v>
      </c>
      <c r="X106">
        <v>2.9179666042327881</v>
      </c>
      <c r="Y106">
        <v>2.9739747047424316</v>
      </c>
      <c r="Z106">
        <v>2.1672408580780029</v>
      </c>
    </row>
    <row r="107" spans="1:26" x14ac:dyDescent="0.25">
      <c r="A107">
        <v>400</v>
      </c>
      <c r="B107">
        <v>4.380241870880127</v>
      </c>
      <c r="C107">
        <v>3.8231792449951172</v>
      </c>
      <c r="D107">
        <v>25.090799331665039</v>
      </c>
      <c r="E107">
        <v>10.718188285827637</v>
      </c>
      <c r="F107">
        <v>3.585263729095459</v>
      </c>
      <c r="G107">
        <v>8.9519367218017578</v>
      </c>
      <c r="H107">
        <v>35.828624725341797</v>
      </c>
      <c r="I107">
        <v>35.231208801269531</v>
      </c>
      <c r="J107">
        <v>20.95256233215332</v>
      </c>
      <c r="K107">
        <v>18.183614730834961</v>
      </c>
      <c r="L107">
        <v>8.2721948623657227</v>
      </c>
      <c r="M107">
        <v>11.731679916381836</v>
      </c>
      <c r="N107">
        <v>26.206886291503906</v>
      </c>
      <c r="O107">
        <v>9.647730827331543</v>
      </c>
      <c r="P107">
        <v>6.1305170059204102</v>
      </c>
      <c r="Q107">
        <v>4.4594058990478516</v>
      </c>
      <c r="R107">
        <v>2.0243911743164063</v>
      </c>
      <c r="S107">
        <v>2.112858772277832</v>
      </c>
      <c r="T107">
        <v>2.239971399307251</v>
      </c>
      <c r="U107">
        <v>29.079093933105469</v>
      </c>
      <c r="V107">
        <v>3.3539235591888428</v>
      </c>
      <c r="W107">
        <v>2.3251752853393555</v>
      </c>
      <c r="X107">
        <v>2.9092819690704346</v>
      </c>
      <c r="Y107">
        <v>3.0412733554840088</v>
      </c>
      <c r="Z107">
        <v>2.1748907566070557</v>
      </c>
    </row>
    <row r="108" spans="1:26" x14ac:dyDescent="0.25">
      <c r="A108">
        <v>402</v>
      </c>
      <c r="B108">
        <v>4.3792576789855957</v>
      </c>
      <c r="C108">
        <v>3.7128267288208008</v>
      </c>
      <c r="D108">
        <v>23.325143814086914</v>
      </c>
      <c r="E108">
        <v>9.77423095703125</v>
      </c>
      <c r="F108">
        <v>3.4550161361694336</v>
      </c>
      <c r="G108">
        <v>8.492833137512207</v>
      </c>
      <c r="H108">
        <v>32.880165100097656</v>
      </c>
      <c r="I108">
        <v>35.976902008056641</v>
      </c>
      <c r="J108">
        <v>21.6221923828125</v>
      </c>
      <c r="K108">
        <v>16.72039794921875</v>
      </c>
      <c r="L108">
        <v>8.0631933212280273</v>
      </c>
      <c r="M108">
        <v>10.449189186096191</v>
      </c>
      <c r="N108">
        <v>25.766033172607422</v>
      </c>
      <c r="O108">
        <v>9.5897693634033203</v>
      </c>
      <c r="P108">
        <v>5.4543781280517578</v>
      </c>
      <c r="Q108">
        <v>4.5406060218811035</v>
      </c>
      <c r="R108">
        <v>2.0270202159881592</v>
      </c>
      <c r="S108">
        <v>2.0986766815185547</v>
      </c>
      <c r="T108">
        <v>2.2565000057220459</v>
      </c>
      <c r="U108">
        <v>27.689857482910156</v>
      </c>
      <c r="V108">
        <v>3.184924840927124</v>
      </c>
      <c r="W108">
        <v>2.3297750949859619</v>
      </c>
      <c r="X108">
        <v>2.8585140705108643</v>
      </c>
      <c r="Y108">
        <v>2.9904398918151855</v>
      </c>
      <c r="Z108">
        <v>2.1427357196807861</v>
      </c>
    </row>
    <row r="109" spans="1:26" x14ac:dyDescent="0.25">
      <c r="A109">
        <v>404</v>
      </c>
      <c r="B109">
        <v>4.4230985641479492</v>
      </c>
      <c r="C109">
        <v>3.7847392559051514</v>
      </c>
      <c r="D109">
        <v>21.582284927368164</v>
      </c>
      <c r="E109">
        <v>8.6302547454833984</v>
      </c>
      <c r="F109">
        <v>3.2757656574249268</v>
      </c>
      <c r="G109">
        <v>7.7860794067382813</v>
      </c>
      <c r="H109">
        <v>29.901166915893555</v>
      </c>
      <c r="I109">
        <v>36.602535247802734</v>
      </c>
      <c r="J109">
        <v>22.287725448608398</v>
      </c>
      <c r="K109">
        <v>15.447361946105957</v>
      </c>
      <c r="L109">
        <v>7.8454818725585938</v>
      </c>
      <c r="M109">
        <v>9.2882461547851563</v>
      </c>
      <c r="N109">
        <v>25.216392517089844</v>
      </c>
      <c r="O109">
        <v>9.5924358367919922</v>
      </c>
      <c r="P109">
        <v>4.8843588829040527</v>
      </c>
      <c r="Q109">
        <v>4.609675407409668</v>
      </c>
      <c r="R109">
        <v>2.0214078426361084</v>
      </c>
      <c r="S109">
        <v>2.0835878849029541</v>
      </c>
      <c r="T109">
        <v>2.2160229682922363</v>
      </c>
      <c r="U109">
        <v>26.388429641723633</v>
      </c>
      <c r="V109">
        <v>3.0170001983642578</v>
      </c>
      <c r="W109">
        <v>2.335005521774292</v>
      </c>
      <c r="X109">
        <v>2.9403574466705322</v>
      </c>
      <c r="Y109">
        <v>2.992811918258667</v>
      </c>
      <c r="Z109">
        <v>2.1219451427459717</v>
      </c>
    </row>
    <row r="110" spans="1:26" x14ac:dyDescent="0.25">
      <c r="A110">
        <v>406</v>
      </c>
      <c r="B110">
        <v>4.4065241813659668</v>
      </c>
      <c r="C110">
        <v>3.8571677207946777</v>
      </c>
      <c r="D110">
        <v>19.248638153076172</v>
      </c>
      <c r="E110">
        <v>7.7202515602111816</v>
      </c>
      <c r="F110">
        <v>3.1080825328826904</v>
      </c>
      <c r="G110">
        <v>6.9840188026428223</v>
      </c>
      <c r="H110">
        <v>27.049213409423828</v>
      </c>
      <c r="I110">
        <v>37.337623596191406</v>
      </c>
      <c r="J110">
        <v>22.776981353759766</v>
      </c>
      <c r="K110">
        <v>14.181499481201172</v>
      </c>
      <c r="L110">
        <v>7.6335077285766602</v>
      </c>
      <c r="M110">
        <v>8.2586088180541992</v>
      </c>
      <c r="N110">
        <v>24.635229110717773</v>
      </c>
      <c r="O110">
        <v>9.6503667831420898</v>
      </c>
      <c r="P110">
        <v>4.4248228073120117</v>
      </c>
      <c r="Q110">
        <v>4.6663398742675781</v>
      </c>
      <c r="R110">
        <v>2.0361733436584473</v>
      </c>
      <c r="S110">
        <v>2.0787661075592041</v>
      </c>
      <c r="T110">
        <v>2.1910488605499268</v>
      </c>
      <c r="U110">
        <v>25.175657272338867</v>
      </c>
      <c r="V110">
        <v>2.8765020370483398</v>
      </c>
      <c r="W110">
        <v>2.3341820240020752</v>
      </c>
      <c r="X110">
        <v>2.9480948448181152</v>
      </c>
      <c r="Y110">
        <v>3.0621542930603027</v>
      </c>
      <c r="Z110">
        <v>2.1252286434173584</v>
      </c>
    </row>
    <row r="111" spans="1:26" x14ac:dyDescent="0.25">
      <c r="A111">
        <v>408</v>
      </c>
      <c r="B111">
        <v>4.3778243064880371</v>
      </c>
      <c r="C111">
        <v>3.9689793586730957</v>
      </c>
      <c r="D111">
        <v>17.820150375366211</v>
      </c>
      <c r="E111">
        <v>7.5152993202209473</v>
      </c>
      <c r="F111">
        <v>2.9673264026641846</v>
      </c>
      <c r="G111">
        <v>6.304412841796875</v>
      </c>
      <c r="H111">
        <v>24.051937103271484</v>
      </c>
      <c r="I111">
        <v>38.068973541259766</v>
      </c>
      <c r="J111">
        <v>23.364959716796875</v>
      </c>
      <c r="K111">
        <v>12.742823600769043</v>
      </c>
      <c r="L111">
        <v>7.4244771003723145</v>
      </c>
      <c r="M111">
        <v>7.2663998603820801</v>
      </c>
      <c r="N111">
        <v>24.034795761108398</v>
      </c>
      <c r="O111">
        <v>9.6423501968383789</v>
      </c>
      <c r="P111">
        <v>3.9993481636047363</v>
      </c>
      <c r="Q111">
        <v>4.7042651176452637</v>
      </c>
      <c r="R111">
        <v>2.0387337207794189</v>
      </c>
      <c r="S111">
        <v>2.0745096206665039</v>
      </c>
      <c r="T111">
        <v>2.2146179676055908</v>
      </c>
      <c r="U111">
        <v>23.901655197143555</v>
      </c>
      <c r="V111">
        <v>2.6771764755249023</v>
      </c>
      <c r="W111">
        <v>2.2989873886108398</v>
      </c>
      <c r="X111">
        <v>2.9928405284881592</v>
      </c>
      <c r="Y111">
        <v>3.1250369548797607</v>
      </c>
      <c r="Z111">
        <v>2.1349301338195801</v>
      </c>
    </row>
    <row r="112" spans="1:26" x14ac:dyDescent="0.25">
      <c r="A112">
        <v>410</v>
      </c>
      <c r="B112">
        <v>4.355384349822998</v>
      </c>
      <c r="C112">
        <v>3.9218580722808838</v>
      </c>
      <c r="D112">
        <v>16.800138473510742</v>
      </c>
      <c r="E112">
        <v>7.0913352966308594</v>
      </c>
      <c r="F112">
        <v>2.8323893547058105</v>
      </c>
      <c r="G112">
        <v>5.9389276504516602</v>
      </c>
      <c r="H112">
        <v>21.126565933227539</v>
      </c>
      <c r="I112">
        <v>38.688510894775391</v>
      </c>
      <c r="J112">
        <v>23.860958099365234</v>
      </c>
      <c r="K112">
        <v>11.434792518615723</v>
      </c>
      <c r="L112">
        <v>7.2339668273925781</v>
      </c>
      <c r="M112">
        <v>6.3256945610046387</v>
      </c>
      <c r="N112">
        <v>23.492265701293945</v>
      </c>
      <c r="O112">
        <v>9.6852254867553711</v>
      </c>
      <c r="P112">
        <v>3.6374609470367432</v>
      </c>
      <c r="Q112">
        <v>4.7412600517272949</v>
      </c>
      <c r="R112">
        <v>2.0407168865203857</v>
      </c>
      <c r="S112">
        <v>2.061124324798584</v>
      </c>
      <c r="T112">
        <v>2.2295899391174316</v>
      </c>
      <c r="U112">
        <v>22.609035491943359</v>
      </c>
      <c r="V112">
        <v>2.571815013885498</v>
      </c>
      <c r="W112">
        <v>2.3055708408355713</v>
      </c>
      <c r="X112">
        <v>3.126488208770752</v>
      </c>
      <c r="Y112">
        <v>3.0514931678771973</v>
      </c>
      <c r="Z112">
        <v>2.1186494827270508</v>
      </c>
    </row>
    <row r="113" spans="1:26" x14ac:dyDescent="0.25">
      <c r="A113">
        <v>412</v>
      </c>
      <c r="B113">
        <v>4.3440384864807129</v>
      </c>
      <c r="C113">
        <v>3.8942663669586182</v>
      </c>
      <c r="D113">
        <v>15.282077789306641</v>
      </c>
      <c r="E113">
        <v>6.0325660705566406</v>
      </c>
      <c r="F113">
        <v>2.7393050193786621</v>
      </c>
      <c r="G113">
        <v>5.6107869148254395</v>
      </c>
      <c r="H113">
        <v>18.542169570922852</v>
      </c>
      <c r="I113">
        <v>38.973190307617188</v>
      </c>
      <c r="J113">
        <v>24.353433609008789</v>
      </c>
      <c r="K113">
        <v>10.368559837341309</v>
      </c>
      <c r="L113">
        <v>7.0953259468078613</v>
      </c>
      <c r="M113">
        <v>5.5675582885742188</v>
      </c>
      <c r="N113">
        <v>23.098384857177734</v>
      </c>
      <c r="O113">
        <v>9.6331977844238281</v>
      </c>
      <c r="P113">
        <v>3.3441586494445801</v>
      </c>
      <c r="Q113">
        <v>4.7830328941345215</v>
      </c>
      <c r="R113">
        <v>2.0517652034759521</v>
      </c>
      <c r="S113">
        <v>2.0489799976348877</v>
      </c>
      <c r="T113">
        <v>2.2388138771057129</v>
      </c>
      <c r="U113">
        <v>21.375202178955078</v>
      </c>
      <c r="V113">
        <v>2.5331695079803467</v>
      </c>
      <c r="W113">
        <v>2.3372111320495605</v>
      </c>
      <c r="X113">
        <v>2.9719867706298828</v>
      </c>
      <c r="Y113">
        <v>2.9393413066864014</v>
      </c>
      <c r="Z113">
        <v>2.116687536239624</v>
      </c>
    </row>
    <row r="114" spans="1:26" x14ac:dyDescent="0.25">
      <c r="A114">
        <v>414</v>
      </c>
      <c r="B114">
        <v>4.4501762390136719</v>
      </c>
      <c r="C114">
        <v>4.0188860893249512</v>
      </c>
      <c r="D114">
        <v>14.214672088623047</v>
      </c>
      <c r="E114">
        <v>5.5722594261169434</v>
      </c>
      <c r="F114">
        <v>2.6632843017578125</v>
      </c>
      <c r="G114">
        <v>5.2989292144775391</v>
      </c>
      <c r="H114">
        <v>15.997775077819824</v>
      </c>
      <c r="I114">
        <v>39.467487335205078</v>
      </c>
      <c r="J114">
        <v>24.85875129699707</v>
      </c>
      <c r="K114">
        <v>9.2236690521240234</v>
      </c>
      <c r="L114">
        <v>6.9905915260314941</v>
      </c>
      <c r="M114">
        <v>4.9550108909606934</v>
      </c>
      <c r="N114">
        <v>22.831541061401367</v>
      </c>
      <c r="O114">
        <v>9.5968866348266602</v>
      </c>
      <c r="P114">
        <v>3.1049027442932129</v>
      </c>
      <c r="Q114">
        <v>4.8142504692077637</v>
      </c>
      <c r="R114">
        <v>2.0414981842041016</v>
      </c>
      <c r="S114">
        <v>2.0387544631958008</v>
      </c>
      <c r="T114">
        <v>2.2479863166809082</v>
      </c>
      <c r="U114">
        <v>20.159736633300781</v>
      </c>
      <c r="V114">
        <v>2.3099384307861328</v>
      </c>
      <c r="W114">
        <v>2.3330554962158203</v>
      </c>
      <c r="X114">
        <v>2.7868208885192871</v>
      </c>
      <c r="Y114">
        <v>2.9851787090301514</v>
      </c>
      <c r="Z114">
        <v>2.1249117851257324</v>
      </c>
    </row>
    <row r="115" spans="1:26" x14ac:dyDescent="0.25">
      <c r="A115">
        <v>416</v>
      </c>
      <c r="B115">
        <v>4.5053238868713379</v>
      </c>
      <c r="C115">
        <v>4.0098214149475098</v>
      </c>
      <c r="D115">
        <v>13.303239822387695</v>
      </c>
      <c r="E115">
        <v>5.3063998222351074</v>
      </c>
      <c r="F115">
        <v>2.5790998935699463</v>
      </c>
      <c r="G115">
        <v>5.1439723968505859</v>
      </c>
      <c r="H115">
        <v>13.63435173034668</v>
      </c>
      <c r="I115">
        <v>39.949836730957031</v>
      </c>
      <c r="J115">
        <v>25.243896484375</v>
      </c>
      <c r="K115">
        <v>8.1764593124389648</v>
      </c>
      <c r="L115">
        <v>6.9105262756347656</v>
      </c>
      <c r="M115">
        <v>4.3791413307189941</v>
      </c>
      <c r="N115">
        <v>22.644912719726563</v>
      </c>
      <c r="O115">
        <v>9.616612434387207</v>
      </c>
      <c r="P115">
        <v>2.9111125469207764</v>
      </c>
      <c r="Q115">
        <v>4.8314828872680664</v>
      </c>
      <c r="R115">
        <v>2.0283186435699463</v>
      </c>
      <c r="S115">
        <v>2.0312173366546631</v>
      </c>
      <c r="T115">
        <v>2.2488045692443848</v>
      </c>
      <c r="U115">
        <v>18.921794891357422</v>
      </c>
      <c r="V115">
        <v>2.3017511367797852</v>
      </c>
      <c r="W115">
        <v>2.3337757587432861</v>
      </c>
      <c r="X115">
        <v>2.8598899841308594</v>
      </c>
      <c r="Y115">
        <v>3.0196354389190674</v>
      </c>
      <c r="Z115">
        <v>2.1093246936798096</v>
      </c>
    </row>
    <row r="116" spans="1:26" x14ac:dyDescent="0.25">
      <c r="A116">
        <v>418</v>
      </c>
      <c r="B116">
        <v>4.4063353538513184</v>
      </c>
      <c r="C116">
        <v>3.9942128658294678</v>
      </c>
      <c r="D116">
        <v>12.633005142211914</v>
      </c>
      <c r="E116">
        <v>4.512481689453125</v>
      </c>
      <c r="F116">
        <v>2.4966855049133301</v>
      </c>
      <c r="G116">
        <v>4.9637789726257324</v>
      </c>
      <c r="H116">
        <v>11.448649406433105</v>
      </c>
      <c r="I116">
        <v>40.101619720458984</v>
      </c>
      <c r="J116">
        <v>25.440380096435547</v>
      </c>
      <c r="K116">
        <v>7.3089456558227539</v>
      </c>
      <c r="L116">
        <v>6.8497824668884277</v>
      </c>
      <c r="M116">
        <v>3.8474819660186768</v>
      </c>
      <c r="N116">
        <v>22.49079704284668</v>
      </c>
      <c r="O116">
        <v>9.4236793518066406</v>
      </c>
      <c r="P116">
        <v>2.7255516052246094</v>
      </c>
      <c r="Q116">
        <v>4.8550386428833008</v>
      </c>
      <c r="R116">
        <v>2.0441079139709473</v>
      </c>
      <c r="S116">
        <v>2.0308425426483154</v>
      </c>
      <c r="T116">
        <v>2.2809312343597412</v>
      </c>
      <c r="U116">
        <v>17.689123153686523</v>
      </c>
      <c r="V116">
        <v>2.3588836193084717</v>
      </c>
      <c r="W116">
        <v>2.3320436477661133</v>
      </c>
      <c r="X116">
        <v>2.9006507396697998</v>
      </c>
      <c r="Y116">
        <v>3.2061889171600342</v>
      </c>
      <c r="Z116">
        <v>2.0824868679046631</v>
      </c>
    </row>
    <row r="117" spans="1:26" x14ac:dyDescent="0.25">
      <c r="A117">
        <v>420</v>
      </c>
      <c r="B117">
        <v>4.4163351058959961</v>
      </c>
      <c r="C117">
        <v>4.0209202766418457</v>
      </c>
      <c r="D117">
        <v>11.28160285949707</v>
      </c>
      <c r="E117">
        <v>4.1515474319458008</v>
      </c>
      <c r="F117">
        <v>2.4446620941162109</v>
      </c>
      <c r="G117">
        <v>4.7442646026611328</v>
      </c>
      <c r="H117">
        <v>9.5675392150878906</v>
      </c>
      <c r="I117">
        <v>40.679374694824219</v>
      </c>
      <c r="J117">
        <v>25.627498626708984</v>
      </c>
      <c r="K117">
        <v>6.4933557510375977</v>
      </c>
      <c r="L117">
        <v>6.785853385925293</v>
      </c>
      <c r="M117">
        <v>3.4210858345031738</v>
      </c>
      <c r="N117">
        <v>22.30372428894043</v>
      </c>
      <c r="O117">
        <v>9.2415084838867188</v>
      </c>
      <c r="P117">
        <v>2.540109395980835</v>
      </c>
      <c r="Q117">
        <v>4.8766078948974609</v>
      </c>
      <c r="R117">
        <v>2.0614080429077148</v>
      </c>
      <c r="S117">
        <v>2.0273532867431641</v>
      </c>
      <c r="T117">
        <v>2.2472438812255859</v>
      </c>
      <c r="U117">
        <v>16.568164825439453</v>
      </c>
      <c r="V117">
        <v>2.2558255195617676</v>
      </c>
      <c r="W117">
        <v>2.3281235694885254</v>
      </c>
      <c r="X117">
        <v>2.9139995574951172</v>
      </c>
      <c r="Y117">
        <v>3.2285840511322021</v>
      </c>
      <c r="Z117">
        <v>2.1106703281402588</v>
      </c>
    </row>
    <row r="118" spans="1:26" x14ac:dyDescent="0.25">
      <c r="A118">
        <v>422</v>
      </c>
      <c r="B118">
        <v>4.3948945999145508</v>
      </c>
      <c r="C118">
        <v>4.0646219253540039</v>
      </c>
      <c r="D118">
        <v>10.514963150024414</v>
      </c>
      <c r="E118">
        <v>3.922720193862915</v>
      </c>
      <c r="F118">
        <v>2.4133985042572021</v>
      </c>
      <c r="G118">
        <v>4.4805221557617188</v>
      </c>
      <c r="H118">
        <v>8.17913818359375</v>
      </c>
      <c r="I118">
        <v>40.908199310302734</v>
      </c>
      <c r="J118">
        <v>25.857973098754883</v>
      </c>
      <c r="K118">
        <v>5.9266080856323242</v>
      </c>
      <c r="L118">
        <v>6.7144484519958496</v>
      </c>
      <c r="M118">
        <v>3.1221346855163574</v>
      </c>
      <c r="N118">
        <v>22.041742324829102</v>
      </c>
      <c r="O118">
        <v>9.2850313186645508</v>
      </c>
      <c r="P118">
        <v>2.4012441635131836</v>
      </c>
      <c r="Q118">
        <v>4.8982691764831543</v>
      </c>
      <c r="R118">
        <v>2.0579032897949219</v>
      </c>
      <c r="S118">
        <v>2.0207126140594482</v>
      </c>
      <c r="T118">
        <v>2.2275621891021729</v>
      </c>
      <c r="U118">
        <v>15.634665489196777</v>
      </c>
      <c r="V118">
        <v>2.3483450412750244</v>
      </c>
      <c r="W118">
        <v>2.3379380702972412</v>
      </c>
      <c r="X118">
        <v>2.8949682712554932</v>
      </c>
      <c r="Y118">
        <v>3.0234205722808838</v>
      </c>
      <c r="Z118">
        <v>2.1649141311645508</v>
      </c>
    </row>
    <row r="119" spans="1:26" x14ac:dyDescent="0.25">
      <c r="A119">
        <v>424</v>
      </c>
      <c r="B119">
        <v>4.3751554489135742</v>
      </c>
      <c r="C119">
        <v>4.0539803504943848</v>
      </c>
      <c r="D119">
        <v>9.558807373046875</v>
      </c>
      <c r="E119">
        <v>3.7058837413787842</v>
      </c>
      <c r="F119">
        <v>2.3734569549560547</v>
      </c>
      <c r="G119">
        <v>4.3528413772583008</v>
      </c>
      <c r="H119">
        <v>6.9079914093017578</v>
      </c>
      <c r="I119">
        <v>40.875514984130859</v>
      </c>
      <c r="J119">
        <v>26.049785614013672</v>
      </c>
      <c r="K119">
        <v>5.4054698944091797</v>
      </c>
      <c r="L119">
        <v>6.5897116661071777</v>
      </c>
      <c r="M119">
        <v>2.8844332695007324</v>
      </c>
      <c r="N119">
        <v>21.605527877807617</v>
      </c>
      <c r="O119">
        <v>9.1949872970581055</v>
      </c>
      <c r="P119">
        <v>2.2947571277618408</v>
      </c>
      <c r="Q119">
        <v>4.9142866134643555</v>
      </c>
      <c r="R119">
        <v>2.0556025505065918</v>
      </c>
      <c r="S119">
        <v>2.0154573917388916</v>
      </c>
      <c r="T119">
        <v>2.2586753368377686</v>
      </c>
      <c r="U119">
        <v>14.719588279724121</v>
      </c>
      <c r="V119">
        <v>2.3565325736999512</v>
      </c>
      <c r="W119">
        <v>2.3342559337615967</v>
      </c>
      <c r="X119">
        <v>2.8987388610839844</v>
      </c>
      <c r="Y119">
        <v>3.0374126434326172</v>
      </c>
      <c r="Z119">
        <v>2.1395118236541748</v>
      </c>
    </row>
    <row r="120" spans="1:26" x14ac:dyDescent="0.25">
      <c r="A120">
        <v>426</v>
      </c>
      <c r="B120">
        <v>4.3931074142456055</v>
      </c>
      <c r="C120">
        <v>4.0761332511901855</v>
      </c>
      <c r="D120">
        <v>8.5402240753173828</v>
      </c>
      <c r="E120">
        <v>3.6932563781738281</v>
      </c>
      <c r="F120">
        <v>2.3149287700653076</v>
      </c>
      <c r="G120">
        <v>4.5118131637573242</v>
      </c>
      <c r="H120">
        <v>5.7742185592651367</v>
      </c>
      <c r="I120">
        <v>41.132907867431641</v>
      </c>
      <c r="J120">
        <v>26.303871154785156</v>
      </c>
      <c r="K120">
        <v>4.714179515838623</v>
      </c>
      <c r="L120">
        <v>6.4303655624389648</v>
      </c>
      <c r="M120">
        <v>2.6624069213867188</v>
      </c>
      <c r="N120">
        <v>20.904241561889648</v>
      </c>
      <c r="O120">
        <v>9.0187339782714844</v>
      </c>
      <c r="P120">
        <v>2.2035150527954102</v>
      </c>
      <c r="Q120">
        <v>4.9330306053161621</v>
      </c>
      <c r="R120">
        <v>2.0489645004272461</v>
      </c>
      <c r="S120">
        <v>2.0171055793762207</v>
      </c>
      <c r="T120">
        <v>2.2905187606811523</v>
      </c>
      <c r="U120">
        <v>13.775619506835938</v>
      </c>
      <c r="V120">
        <v>2.2154495716094971</v>
      </c>
      <c r="W120">
        <v>2.319352388381958</v>
      </c>
      <c r="X120">
        <v>2.9484879970550537</v>
      </c>
      <c r="Y120">
        <v>3.0864672660827637</v>
      </c>
      <c r="Z120">
        <v>2.0843770503997803</v>
      </c>
    </row>
    <row r="121" spans="1:26" x14ac:dyDescent="0.25">
      <c r="A121">
        <v>428</v>
      </c>
      <c r="B121">
        <v>4.3882179260253906</v>
      </c>
      <c r="C121">
        <v>4.0180168151855469</v>
      </c>
      <c r="D121">
        <v>8.4169855117797852</v>
      </c>
      <c r="E121">
        <v>3.5837504863739014</v>
      </c>
      <c r="F121">
        <v>2.2899937629699707</v>
      </c>
      <c r="G121">
        <v>4.6115808486938477</v>
      </c>
      <c r="H121">
        <v>4.9075698852539063</v>
      </c>
      <c r="I121">
        <v>41.262065887451172</v>
      </c>
      <c r="J121">
        <v>26.473567962646484</v>
      </c>
      <c r="K121">
        <v>4.3269658088684082</v>
      </c>
      <c r="L121">
        <v>6.2390041351318359</v>
      </c>
      <c r="M121">
        <v>2.4855306148529053</v>
      </c>
      <c r="N121">
        <v>20.037580490112305</v>
      </c>
      <c r="O121">
        <v>8.9668951034545898</v>
      </c>
      <c r="P121">
        <v>2.1368875503540039</v>
      </c>
      <c r="Q121">
        <v>4.9514255523681641</v>
      </c>
      <c r="R121">
        <v>2.0466809272766113</v>
      </c>
      <c r="S121">
        <v>2.0104475021362305</v>
      </c>
      <c r="T121">
        <v>2.2987608909606934</v>
      </c>
      <c r="U121">
        <v>12.935991287231445</v>
      </c>
      <c r="V121">
        <v>2.3535964488983154</v>
      </c>
      <c r="W121">
        <v>2.3190381526947021</v>
      </c>
      <c r="X121">
        <v>2.9159295558929443</v>
      </c>
      <c r="Y121">
        <v>3.0660529136657715</v>
      </c>
      <c r="Z121">
        <v>2.0724923610687256</v>
      </c>
    </row>
    <row r="122" spans="1:26" x14ac:dyDescent="0.25">
      <c r="A122">
        <v>430</v>
      </c>
      <c r="B122">
        <v>4.4160671234130859</v>
      </c>
      <c r="C122">
        <v>3.8365919589996338</v>
      </c>
      <c r="D122">
        <v>8.4990415573120117</v>
      </c>
      <c r="E122">
        <v>3.4038934707641602</v>
      </c>
      <c r="F122">
        <v>2.240234375</v>
      </c>
      <c r="G122">
        <v>4.6233067512512207</v>
      </c>
      <c r="H122">
        <v>4.344451904296875</v>
      </c>
      <c r="I122">
        <v>41.372932434082031</v>
      </c>
      <c r="J122">
        <v>26.60322380065918</v>
      </c>
      <c r="K122">
        <v>3.9114937782287598</v>
      </c>
      <c r="L122">
        <v>6.0146579742431641</v>
      </c>
      <c r="M122">
        <v>2.4020912647247314</v>
      </c>
      <c r="N122">
        <v>19.116182327270508</v>
      </c>
      <c r="O122">
        <v>8.8200569152832031</v>
      </c>
      <c r="P122">
        <v>2.0834293365478516</v>
      </c>
      <c r="Q122">
        <v>4.9451923370361328</v>
      </c>
      <c r="R122">
        <v>2.0496256351470947</v>
      </c>
      <c r="S122">
        <v>2.0058588981628418</v>
      </c>
      <c r="T122">
        <v>2.2869424819946289</v>
      </c>
      <c r="U122">
        <v>12.182554244995117</v>
      </c>
      <c r="V122">
        <v>2.3919196128845215</v>
      </c>
      <c r="W122">
        <v>2.3198280334472656</v>
      </c>
      <c r="X122">
        <v>2.9672513008117676</v>
      </c>
      <c r="Y122">
        <v>3.1412246227264404</v>
      </c>
      <c r="Z122">
        <v>2.1164422035217285</v>
      </c>
    </row>
    <row r="123" spans="1:26" x14ac:dyDescent="0.25">
      <c r="A123">
        <v>432</v>
      </c>
      <c r="B123">
        <v>4.4496798515319824</v>
      </c>
      <c r="C123">
        <v>4.0230131149291992</v>
      </c>
      <c r="D123">
        <v>8.933110237121582</v>
      </c>
      <c r="E123">
        <v>3.8317835330963135</v>
      </c>
      <c r="F123">
        <v>2.1753425598144531</v>
      </c>
      <c r="G123">
        <v>4.3671483993530273</v>
      </c>
      <c r="H123">
        <v>3.808795690536499</v>
      </c>
      <c r="I123">
        <v>41.386489868164063</v>
      </c>
      <c r="J123">
        <v>26.711982727050781</v>
      </c>
      <c r="K123">
        <v>3.5213422775268555</v>
      </c>
      <c r="L123">
        <v>5.7604436874389648</v>
      </c>
      <c r="M123">
        <v>2.2996430397033691</v>
      </c>
      <c r="N123">
        <v>18.021694183349609</v>
      </c>
      <c r="O123">
        <v>8.7197084426879883</v>
      </c>
      <c r="P123">
        <v>2.0540261268615723</v>
      </c>
      <c r="Q123">
        <v>4.9562907218933105</v>
      </c>
      <c r="R123">
        <v>2.0450177192687988</v>
      </c>
      <c r="S123">
        <v>2.0078203678131104</v>
      </c>
      <c r="T123">
        <v>2.2921910285949707</v>
      </c>
      <c r="U123">
        <v>11.346503257751465</v>
      </c>
      <c r="V123">
        <v>2.2922866344451904</v>
      </c>
      <c r="W123">
        <v>2.3307063579559326</v>
      </c>
      <c r="X123">
        <v>3.1524529457092285</v>
      </c>
      <c r="Y123">
        <v>3.1697893142700195</v>
      </c>
      <c r="Z123">
        <v>2.1439318656921387</v>
      </c>
    </row>
    <row r="124" spans="1:26" x14ac:dyDescent="0.25">
      <c r="A124">
        <v>434</v>
      </c>
      <c r="B124">
        <v>4.4948911666870117</v>
      </c>
      <c r="C124">
        <v>4.3228378295898438</v>
      </c>
      <c r="D124">
        <v>9.2064218521118164</v>
      </c>
      <c r="E124">
        <v>3.7527313232421875</v>
      </c>
      <c r="F124">
        <v>2.1671586036682129</v>
      </c>
      <c r="G124">
        <v>4.1830353736877441</v>
      </c>
      <c r="H124">
        <v>3.1608664989471436</v>
      </c>
      <c r="I124">
        <v>41.545356750488281</v>
      </c>
      <c r="J124">
        <v>26.648674011230469</v>
      </c>
      <c r="K124">
        <v>3.5051922798156738</v>
      </c>
      <c r="L124">
        <v>5.4985051155090332</v>
      </c>
      <c r="M124">
        <v>2.2019085884094238</v>
      </c>
      <c r="N124">
        <v>16.862049102783203</v>
      </c>
      <c r="O124">
        <v>8.76177978515625</v>
      </c>
      <c r="P124">
        <v>2.0331380367279053</v>
      </c>
      <c r="Q124">
        <v>4.960381031036377</v>
      </c>
      <c r="R124">
        <v>2.0336711406707764</v>
      </c>
      <c r="S124">
        <v>2.0107841491699219</v>
      </c>
      <c r="T124">
        <v>2.2832024097442627</v>
      </c>
      <c r="U124">
        <v>10.510186195373535</v>
      </c>
      <c r="V124">
        <v>2.28285813331604</v>
      </c>
      <c r="W124">
        <v>2.340897798538208</v>
      </c>
      <c r="X124">
        <v>3.2032921314239502</v>
      </c>
      <c r="Y124">
        <v>3.207564115524292</v>
      </c>
      <c r="Z124">
        <v>2.1447634696960449</v>
      </c>
    </row>
    <row r="125" spans="1:26" x14ac:dyDescent="0.25">
      <c r="A125">
        <v>436</v>
      </c>
      <c r="B125">
        <v>4.4203739166259766</v>
      </c>
      <c r="C125">
        <v>4.0996274948120117</v>
      </c>
      <c r="D125">
        <v>9.2758054733276367</v>
      </c>
      <c r="E125">
        <v>3.5347275733947754</v>
      </c>
      <c r="F125">
        <v>2.1710162162780762</v>
      </c>
      <c r="G125">
        <v>4.4967412948608398</v>
      </c>
      <c r="H125">
        <v>2.6640205383300781</v>
      </c>
      <c r="I125">
        <v>41.660980224609375</v>
      </c>
      <c r="J125">
        <v>26.707286834716797</v>
      </c>
      <c r="K125">
        <v>3.2871735095977783</v>
      </c>
      <c r="L125">
        <v>5.2547783851623535</v>
      </c>
      <c r="M125">
        <v>2.1716985702514648</v>
      </c>
      <c r="N125">
        <v>15.772710800170898</v>
      </c>
      <c r="O125">
        <v>8.7907047271728516</v>
      </c>
      <c r="P125">
        <v>2.0118210315704346</v>
      </c>
      <c r="Q125">
        <v>4.9554328918457031</v>
      </c>
      <c r="R125">
        <v>2.0373237133026123</v>
      </c>
      <c r="S125">
        <v>2.0153234004974365</v>
      </c>
      <c r="T125">
        <v>2.3171854019165039</v>
      </c>
      <c r="U125">
        <v>9.7075843811035156</v>
      </c>
      <c r="V125">
        <v>2.0420587062835693</v>
      </c>
      <c r="W125">
        <v>2.3361093997955322</v>
      </c>
      <c r="X125">
        <v>3.0568320751190186</v>
      </c>
      <c r="Y125">
        <v>3.1224126815795898</v>
      </c>
      <c r="Z125">
        <v>2.0967402458190918</v>
      </c>
    </row>
    <row r="126" spans="1:26" x14ac:dyDescent="0.25">
      <c r="A126">
        <v>438</v>
      </c>
      <c r="B126">
        <v>4.4000835418701172</v>
      </c>
      <c r="C126">
        <v>3.9230961799621582</v>
      </c>
      <c r="D126">
        <v>8.971435546875</v>
      </c>
      <c r="E126">
        <v>3.7560739517211914</v>
      </c>
      <c r="F126">
        <v>2.1959159374237061</v>
      </c>
      <c r="G126">
        <v>4.4871501922607422</v>
      </c>
      <c r="H126">
        <v>2.3983473777770996</v>
      </c>
      <c r="I126">
        <v>41.572711944580078</v>
      </c>
      <c r="J126">
        <v>26.846607208251953</v>
      </c>
      <c r="K126">
        <v>3.0646264553070068</v>
      </c>
      <c r="L126">
        <v>5.0192699432373047</v>
      </c>
      <c r="M126">
        <v>2.1492495536804199</v>
      </c>
      <c r="N126">
        <v>14.801712989807129</v>
      </c>
      <c r="O126">
        <v>8.8870134353637695</v>
      </c>
      <c r="P126">
        <v>2.012192964553833</v>
      </c>
      <c r="Q126">
        <v>4.9666132926940918</v>
      </c>
      <c r="R126">
        <v>2.0469493865966797</v>
      </c>
      <c r="S126">
        <v>2.015831470489502</v>
      </c>
      <c r="T126">
        <v>2.3757872581481934</v>
      </c>
      <c r="U126">
        <v>8.8931417465209961</v>
      </c>
      <c r="V126">
        <v>2</v>
      </c>
      <c r="W126">
        <v>2.3422284126281738</v>
      </c>
      <c r="X126">
        <v>2.8888747692108154</v>
      </c>
      <c r="Y126">
        <v>3.0079143047332764</v>
      </c>
      <c r="Z126">
        <v>2.0240025520324707</v>
      </c>
    </row>
    <row r="127" spans="1:26" x14ac:dyDescent="0.25">
      <c r="A127">
        <v>440</v>
      </c>
      <c r="B127">
        <v>4.4437670707702637</v>
      </c>
      <c r="C127">
        <v>3.9184091091156006</v>
      </c>
      <c r="D127">
        <v>8.0470209121704102</v>
      </c>
      <c r="E127">
        <v>3.3870749473571777</v>
      </c>
      <c r="F127">
        <v>2.1624388694763184</v>
      </c>
      <c r="G127">
        <v>4.1105437278747559</v>
      </c>
      <c r="H127">
        <v>2.3890130519866943</v>
      </c>
      <c r="I127">
        <v>41.516635894775391</v>
      </c>
      <c r="J127">
        <v>26.740079879760742</v>
      </c>
      <c r="K127">
        <v>2.9275856018066406</v>
      </c>
      <c r="L127">
        <v>4.8140087127685547</v>
      </c>
      <c r="M127">
        <v>2.0883891582489014</v>
      </c>
      <c r="N127">
        <v>13.960629463195801</v>
      </c>
      <c r="O127">
        <v>8.9117889404296875</v>
      </c>
      <c r="P127">
        <v>2.0126585960388184</v>
      </c>
      <c r="Q127">
        <v>4.9634289741516113</v>
      </c>
      <c r="R127">
        <v>2.0469729900360107</v>
      </c>
      <c r="S127">
        <v>2.0127787590026855</v>
      </c>
      <c r="T127">
        <v>2.3549878597259521</v>
      </c>
      <c r="U127">
        <v>8.0658731460571289</v>
      </c>
      <c r="V127">
        <v>2.1348886489868164</v>
      </c>
      <c r="W127">
        <v>2.3523571491241455</v>
      </c>
      <c r="X127">
        <v>2.9387669563293457</v>
      </c>
      <c r="Y127">
        <v>3.1104140281677246</v>
      </c>
      <c r="Z127">
        <v>2.0874991416931152</v>
      </c>
    </row>
    <row r="128" spans="1:26" x14ac:dyDescent="0.25">
      <c r="A128">
        <v>442</v>
      </c>
      <c r="B128">
        <v>4.3679585456848145</v>
      </c>
      <c r="C128">
        <v>3.8432097434997559</v>
      </c>
      <c r="D128">
        <v>7.8409814834594727</v>
      </c>
      <c r="E128">
        <v>3.3056352138519287</v>
      </c>
      <c r="F128">
        <v>2.1979076862335205</v>
      </c>
      <c r="G128">
        <v>4.0848288536071777</v>
      </c>
      <c r="H128">
        <v>2.2741847038269043</v>
      </c>
      <c r="I128">
        <v>41.708957672119141</v>
      </c>
      <c r="J128">
        <v>26.685447692871094</v>
      </c>
      <c r="K128">
        <v>2.8154599666595459</v>
      </c>
      <c r="L128">
        <v>4.6665010452270508</v>
      </c>
      <c r="M128">
        <v>2.0556590557098389</v>
      </c>
      <c r="N128">
        <v>13.332242965698242</v>
      </c>
      <c r="O128">
        <v>8.823023796081543</v>
      </c>
      <c r="P128">
        <v>2.0199074745178223</v>
      </c>
      <c r="Q128">
        <v>4.9643049240112305</v>
      </c>
      <c r="R128">
        <v>2.059725284576416</v>
      </c>
      <c r="S128">
        <v>2.0096790790557861</v>
      </c>
      <c r="T128">
        <v>2.3442790508270264</v>
      </c>
      <c r="U128">
        <v>7.3320097923278809</v>
      </c>
      <c r="V128">
        <v>2.222252368927002</v>
      </c>
      <c r="W128">
        <v>2.3438303470611572</v>
      </c>
      <c r="X128">
        <v>2.8370347023010254</v>
      </c>
      <c r="Y128">
        <v>3.173814058303833</v>
      </c>
      <c r="Z128">
        <v>2.1456186771392822</v>
      </c>
    </row>
    <row r="129" spans="1:26" x14ac:dyDescent="0.25">
      <c r="A129">
        <v>444</v>
      </c>
      <c r="B129">
        <v>4.3453612327575684</v>
      </c>
      <c r="C129">
        <v>3.8269672393798828</v>
      </c>
      <c r="D129">
        <v>8.3989715576171875</v>
      </c>
      <c r="E129">
        <v>3.4179000854492188</v>
      </c>
      <c r="F129">
        <v>2.2517564296722412</v>
      </c>
      <c r="G129">
        <v>4.2971739768981934</v>
      </c>
      <c r="H129">
        <v>2.1524257659912109</v>
      </c>
      <c r="I129">
        <v>41.781986236572266</v>
      </c>
      <c r="J129">
        <v>26.678842544555664</v>
      </c>
      <c r="K129">
        <v>2.8603394031524658</v>
      </c>
      <c r="L129">
        <v>4.5457239151000977</v>
      </c>
      <c r="M129">
        <v>2.062511682510376</v>
      </c>
      <c r="N129">
        <v>12.831088066101074</v>
      </c>
      <c r="O129">
        <v>8.9481630325317383</v>
      </c>
      <c r="P129">
        <v>2.008617639541626</v>
      </c>
      <c r="Q129">
        <v>4.9701972007751465</v>
      </c>
      <c r="R129">
        <v>2.0712008476257324</v>
      </c>
      <c r="S129">
        <v>2.0067200660705566</v>
      </c>
      <c r="T129">
        <v>2.3677206039428711</v>
      </c>
      <c r="U129">
        <v>6.6362614631652832</v>
      </c>
      <c r="V129">
        <v>2.245955228805542</v>
      </c>
      <c r="W129">
        <v>2.3402941226959229</v>
      </c>
      <c r="X129">
        <v>2.9370157718658447</v>
      </c>
      <c r="Y129">
        <v>3.060615062713623</v>
      </c>
      <c r="Z129">
        <v>2.1240265369415283</v>
      </c>
    </row>
    <row r="130" spans="1:26" x14ac:dyDescent="0.25">
      <c r="A130">
        <v>446</v>
      </c>
      <c r="B130">
        <v>4.426185131072998</v>
      </c>
      <c r="C130">
        <v>3.8088231086730957</v>
      </c>
      <c r="D130">
        <v>8.6063785552978516</v>
      </c>
      <c r="E130">
        <v>3.8647840023040771</v>
      </c>
      <c r="F130">
        <v>2.1519806385040283</v>
      </c>
      <c r="G130">
        <v>4.2032375335693359</v>
      </c>
      <c r="H130">
        <v>2.1980366706848145</v>
      </c>
      <c r="I130">
        <v>41.782978057861328</v>
      </c>
      <c r="J130">
        <v>26.901309967041016</v>
      </c>
      <c r="K130">
        <v>2.7958686351776123</v>
      </c>
      <c r="L130">
        <v>4.4476103782653809</v>
      </c>
      <c r="M130">
        <v>2.067866325378418</v>
      </c>
      <c r="N130">
        <v>12.415350914001465</v>
      </c>
      <c r="O130">
        <v>9.3156929016113281</v>
      </c>
      <c r="P130">
        <v>2.0231680870056152</v>
      </c>
      <c r="Q130">
        <v>4.976158618927002</v>
      </c>
      <c r="R130">
        <v>2.0634188652038574</v>
      </c>
      <c r="S130">
        <v>2.0077848434448242</v>
      </c>
      <c r="T130">
        <v>2.4039745330810547</v>
      </c>
      <c r="U130">
        <v>5.9678869247436523</v>
      </c>
      <c r="V130">
        <v>2.2236368656158447</v>
      </c>
      <c r="W130">
        <v>2.3527519702911377</v>
      </c>
      <c r="X130">
        <v>3.1049373149871826</v>
      </c>
      <c r="Y130">
        <v>3.0203166007995605</v>
      </c>
      <c r="Z130">
        <v>2.0973143577575684</v>
      </c>
    </row>
    <row r="131" spans="1:26" x14ac:dyDescent="0.25">
      <c r="A131">
        <v>448</v>
      </c>
      <c r="B131">
        <v>4.500370979309082</v>
      </c>
      <c r="C131">
        <v>3.8261566162109375</v>
      </c>
      <c r="D131">
        <v>7.8883762359619141</v>
      </c>
      <c r="E131">
        <v>3.9832031726837158</v>
      </c>
      <c r="F131">
        <v>2.0835037231445313</v>
      </c>
      <c r="G131">
        <v>3.8613953590393066</v>
      </c>
      <c r="H131">
        <v>2.1802775859832764</v>
      </c>
      <c r="I131">
        <v>41.729328155517578</v>
      </c>
      <c r="J131">
        <v>27.143796920776367</v>
      </c>
      <c r="K131">
        <v>2.649592399597168</v>
      </c>
      <c r="L131">
        <v>4.3504281044006348</v>
      </c>
      <c r="M131">
        <v>2.0438446998596191</v>
      </c>
      <c r="N131">
        <v>12.038681030273438</v>
      </c>
      <c r="O131">
        <v>9.4741134643554688</v>
      </c>
      <c r="P131">
        <v>2.0665702819824219</v>
      </c>
      <c r="Q131">
        <v>4.990199089050293</v>
      </c>
      <c r="R131">
        <v>2.0531880855560303</v>
      </c>
      <c r="S131">
        <v>2.0111136436462402</v>
      </c>
      <c r="T131">
        <v>2.3948462009429932</v>
      </c>
      <c r="U131">
        <v>5.325688362121582</v>
      </c>
      <c r="V131">
        <v>2.3525223731994629</v>
      </c>
      <c r="W131">
        <v>2.3326897621154785</v>
      </c>
      <c r="X131">
        <v>3.0261318683624268</v>
      </c>
      <c r="Y131">
        <v>3.0320124626159668</v>
      </c>
      <c r="Z131">
        <v>2.0975415706634521</v>
      </c>
    </row>
    <row r="132" spans="1:26" x14ac:dyDescent="0.25">
      <c r="A132">
        <v>450</v>
      </c>
      <c r="B132">
        <v>4.5076227188110352</v>
      </c>
      <c r="C132">
        <v>3.87532639503479</v>
      </c>
      <c r="D132">
        <v>6.8081116676330566</v>
      </c>
      <c r="E132">
        <v>3.3997020721435547</v>
      </c>
      <c r="F132">
        <v>2.1331419944763184</v>
      </c>
      <c r="G132">
        <v>3.6429324150085449</v>
      </c>
      <c r="H132">
        <v>2.1256570816040039</v>
      </c>
      <c r="I132">
        <v>41.530265808105469</v>
      </c>
      <c r="J132">
        <v>27.134269714355469</v>
      </c>
      <c r="K132">
        <v>2.6289298534393311</v>
      </c>
      <c r="L132">
        <v>4.2475457191467285</v>
      </c>
      <c r="M132">
        <v>2.009066104888916</v>
      </c>
      <c r="N132">
        <v>11.660144805908203</v>
      </c>
      <c r="O132">
        <v>9.3131208419799805</v>
      </c>
      <c r="P132">
        <v>2.0437290668487549</v>
      </c>
      <c r="Q132">
        <v>5.0003933906555176</v>
      </c>
      <c r="R132">
        <v>2.0620088577270508</v>
      </c>
      <c r="S132">
        <v>2.0125861167907715</v>
      </c>
      <c r="T132">
        <v>2.3451809883117676</v>
      </c>
      <c r="U132">
        <v>4.7702822685241699</v>
      </c>
      <c r="V132">
        <v>2.3876111507415771</v>
      </c>
      <c r="W132">
        <v>2.3072490692138672</v>
      </c>
      <c r="X132">
        <v>2.93865966796875</v>
      </c>
      <c r="Y132">
        <v>3.1384236812591553</v>
      </c>
      <c r="Z132">
        <v>2.1250193119049072</v>
      </c>
    </row>
    <row r="133" spans="1:26" x14ac:dyDescent="0.25">
      <c r="A133">
        <v>452</v>
      </c>
      <c r="B133">
        <v>4.3749032020568848</v>
      </c>
      <c r="C133">
        <v>3.7777235507965088</v>
      </c>
      <c r="D133">
        <v>6.3333568572998047</v>
      </c>
      <c r="E133">
        <v>3.250723123550415</v>
      </c>
      <c r="F133">
        <v>2.197650671005249</v>
      </c>
      <c r="G133">
        <v>3.6831135749816895</v>
      </c>
      <c r="H133">
        <v>2.1522743701934814</v>
      </c>
      <c r="I133">
        <v>41.418010711669922</v>
      </c>
      <c r="J133">
        <v>27.142002105712891</v>
      </c>
      <c r="K133">
        <v>2.5927016735076904</v>
      </c>
      <c r="L133">
        <v>4.1578526496887207</v>
      </c>
      <c r="M133">
        <v>2.0039434432983398</v>
      </c>
      <c r="N133">
        <v>11.238766670227051</v>
      </c>
      <c r="O133">
        <v>9.2611865997314453</v>
      </c>
      <c r="P133">
        <v>2</v>
      </c>
      <c r="Q133">
        <v>5.0102567672729492</v>
      </c>
      <c r="R133">
        <v>2.047191858291626</v>
      </c>
      <c r="S133">
        <v>2.0127100944519043</v>
      </c>
      <c r="T133">
        <v>2.3462586402893066</v>
      </c>
      <c r="U133">
        <v>4.3019270896911621</v>
      </c>
      <c r="V133">
        <v>2.3226969242095947</v>
      </c>
      <c r="W133">
        <v>2.3173956871032715</v>
      </c>
      <c r="X133">
        <v>2.710749626159668</v>
      </c>
      <c r="Y133">
        <v>3.2104282379150391</v>
      </c>
      <c r="Z133">
        <v>2.1203539371490479</v>
      </c>
    </row>
    <row r="134" spans="1:26" x14ac:dyDescent="0.25">
      <c r="A134">
        <v>454</v>
      </c>
      <c r="B134">
        <v>4.3447704315185547</v>
      </c>
      <c r="C134">
        <v>3.8669693470001221</v>
      </c>
      <c r="D134">
        <v>6.8323988914489746</v>
      </c>
      <c r="E134">
        <v>3.3870749473571777</v>
      </c>
      <c r="F134">
        <v>2.273923397064209</v>
      </c>
      <c r="G134">
        <v>3.6110360622406006</v>
      </c>
      <c r="H134">
        <v>2.149263858795166</v>
      </c>
      <c r="I134">
        <v>41.463481903076172</v>
      </c>
      <c r="J134">
        <v>27.103132247924805</v>
      </c>
      <c r="K134">
        <v>2.6452910900115967</v>
      </c>
      <c r="L134">
        <v>4.0490145683288574</v>
      </c>
      <c r="M134">
        <v>2.0031883716583252</v>
      </c>
      <c r="N134">
        <v>10.708484649658203</v>
      </c>
      <c r="O134">
        <v>9.2403249740600586</v>
      </c>
      <c r="P134">
        <v>2.0092263221740723</v>
      </c>
      <c r="Q134">
        <v>4.9901933670043945</v>
      </c>
      <c r="R134">
        <v>2.0196545124053955</v>
      </c>
      <c r="S134">
        <v>2.0083982944488525</v>
      </c>
      <c r="T134">
        <v>2.4113106727600098</v>
      </c>
      <c r="U134">
        <v>3.8934035301208496</v>
      </c>
      <c r="V134">
        <v>2.2750287055969238</v>
      </c>
      <c r="W134">
        <v>2.3431551456451416</v>
      </c>
      <c r="X134">
        <v>2.8543860912322998</v>
      </c>
      <c r="Y134">
        <v>3.1900267601013184</v>
      </c>
      <c r="Z134">
        <v>2.0741729736328125</v>
      </c>
    </row>
    <row r="135" spans="1:26" x14ac:dyDescent="0.25">
      <c r="A135">
        <v>456</v>
      </c>
      <c r="B135">
        <v>4.3543767929077148</v>
      </c>
      <c r="C135">
        <v>3.9920608997344971</v>
      </c>
      <c r="D135">
        <v>7.772529125213623</v>
      </c>
      <c r="E135">
        <v>3.1463634967803955</v>
      </c>
      <c r="F135">
        <v>2.254918098449707</v>
      </c>
      <c r="G135">
        <v>3.5915031433105469</v>
      </c>
      <c r="H135">
        <v>2.2668642997741699</v>
      </c>
      <c r="I135">
        <v>41.732051849365234</v>
      </c>
      <c r="J135">
        <v>27.020078659057617</v>
      </c>
      <c r="K135">
        <v>2.5930263996124268</v>
      </c>
      <c r="L135">
        <v>3.9144523143768311</v>
      </c>
      <c r="M135">
        <v>2</v>
      </c>
      <c r="N135">
        <v>10.081655502319336</v>
      </c>
      <c r="O135">
        <v>9.2812280654907227</v>
      </c>
      <c r="P135">
        <v>2.0434880256652832</v>
      </c>
      <c r="Q135">
        <v>4.984591007232666</v>
      </c>
      <c r="R135">
        <v>2.0355489253997803</v>
      </c>
      <c r="S135">
        <v>2.0081660747528076</v>
      </c>
      <c r="T135">
        <v>2.4095864295959473</v>
      </c>
      <c r="U135">
        <v>3.5626003742218018</v>
      </c>
      <c r="V135">
        <v>2.1088824272155762</v>
      </c>
      <c r="W135">
        <v>2.3458139896392822</v>
      </c>
      <c r="X135">
        <v>2.7088375091552734</v>
      </c>
      <c r="Y135">
        <v>3.3558633327484131</v>
      </c>
      <c r="Z135">
        <v>2.0956456661224365</v>
      </c>
    </row>
    <row r="136" spans="1:26" x14ac:dyDescent="0.25">
      <c r="A136">
        <v>458</v>
      </c>
      <c r="B136">
        <v>4.3151655197143555</v>
      </c>
      <c r="C136">
        <v>3.918748140335083</v>
      </c>
      <c r="D136">
        <v>8.7543392181396484</v>
      </c>
      <c r="E136">
        <v>3.0042285919189453</v>
      </c>
      <c r="F136">
        <v>2.1872227191925049</v>
      </c>
      <c r="G136">
        <v>3.7931416034698486</v>
      </c>
      <c r="H136">
        <v>2.238947868347168</v>
      </c>
      <c r="I136">
        <v>41.906681060791016</v>
      </c>
      <c r="J136">
        <v>26.920156478881836</v>
      </c>
      <c r="K136">
        <v>2.5032997131347656</v>
      </c>
      <c r="L136">
        <v>3.7658331394195557</v>
      </c>
      <c r="M136">
        <v>2.0411083698272705</v>
      </c>
      <c r="N136">
        <v>9.4175882339477539</v>
      </c>
      <c r="O136">
        <v>9.2706394195556641</v>
      </c>
      <c r="P136">
        <v>2.0470552444458008</v>
      </c>
      <c r="Q136">
        <v>4.991091251373291</v>
      </c>
      <c r="R136">
        <v>2.0471296310424805</v>
      </c>
      <c r="S136">
        <v>2.014498233795166</v>
      </c>
      <c r="T136">
        <v>2.3923754692077637</v>
      </c>
      <c r="U136">
        <v>3.2797420024871826</v>
      </c>
      <c r="V136">
        <v>2.052370548248291</v>
      </c>
      <c r="W136">
        <v>2.3300848007202148</v>
      </c>
      <c r="X136">
        <v>2.5886459350585938</v>
      </c>
      <c r="Y136">
        <v>3.2634193897247314</v>
      </c>
      <c r="Z136">
        <v>2.095705509185791</v>
      </c>
    </row>
    <row r="137" spans="1:26" x14ac:dyDescent="0.25">
      <c r="A137">
        <v>460</v>
      </c>
      <c r="B137">
        <v>4.4069023132324219</v>
      </c>
      <c r="C137">
        <v>3.8316395282745361</v>
      </c>
      <c r="D137">
        <v>8.9320535659790039</v>
      </c>
      <c r="E137">
        <v>3.1823348999023438</v>
      </c>
      <c r="F137">
        <v>2.20098876953125</v>
      </c>
      <c r="G137">
        <v>3.4729354381561279</v>
      </c>
      <c r="H137">
        <v>2.1664383411407471</v>
      </c>
      <c r="I137">
        <v>41.976436614990234</v>
      </c>
      <c r="J137">
        <v>26.936311721801758</v>
      </c>
      <c r="K137">
        <v>2.5693447589874268</v>
      </c>
      <c r="L137">
        <v>3.591510534286499</v>
      </c>
      <c r="M137">
        <v>2.061737060546875</v>
      </c>
      <c r="N137">
        <v>8.6774282455444336</v>
      </c>
      <c r="O137">
        <v>9.2636327743530273</v>
      </c>
      <c r="P137">
        <v>2.0649318695068359</v>
      </c>
      <c r="Q137">
        <v>4.984595775604248</v>
      </c>
      <c r="R137">
        <v>2.0538535118103027</v>
      </c>
      <c r="S137">
        <v>2.0221924781799316</v>
      </c>
      <c r="T137">
        <v>2.4168667793273926</v>
      </c>
      <c r="U137">
        <v>3.0195789337158203</v>
      </c>
      <c r="V137">
        <v>2.1500937938690186</v>
      </c>
      <c r="W137">
        <v>2.3488969802856445</v>
      </c>
      <c r="X137">
        <v>2.8868374824523926</v>
      </c>
      <c r="Y137">
        <v>2.9555289745330811</v>
      </c>
      <c r="Z137">
        <v>2.0589866638183594</v>
      </c>
    </row>
    <row r="138" spans="1:26" x14ac:dyDescent="0.25">
      <c r="A138">
        <v>462</v>
      </c>
      <c r="B138">
        <v>3.5348246097564697</v>
      </c>
      <c r="C138">
        <v>2.6437194347381592</v>
      </c>
      <c r="D138">
        <v>17.436891555786133</v>
      </c>
      <c r="E138">
        <v>4.2128257751464844</v>
      </c>
      <c r="F138">
        <v>2.067110538482666</v>
      </c>
      <c r="G138">
        <v>2.2245490550994873</v>
      </c>
      <c r="H138">
        <v>4.7640237808227539</v>
      </c>
      <c r="I138">
        <v>43.265419006347656</v>
      </c>
      <c r="J138">
        <v>27.290227890014648</v>
      </c>
      <c r="K138">
        <v>2.9393856525421143</v>
      </c>
      <c r="L138">
        <v>3.4193422794342041</v>
      </c>
      <c r="M138">
        <v>2.4285428524017334</v>
      </c>
      <c r="N138">
        <v>7.7785797119140625</v>
      </c>
      <c r="O138">
        <v>10.453580856323242</v>
      </c>
      <c r="P138">
        <v>2.0217993259429932</v>
      </c>
      <c r="Q138">
        <v>4.9971632957458496</v>
      </c>
      <c r="R138">
        <v>2.0586674213409424</v>
      </c>
      <c r="S138">
        <v>2.1876041889190674</v>
      </c>
      <c r="T138">
        <v>2.1598279476165771</v>
      </c>
      <c r="U138">
        <v>2.5974202156066895</v>
      </c>
      <c r="V138">
        <v>2.6184089183807373</v>
      </c>
      <c r="W138">
        <v>2.145118236541748</v>
      </c>
      <c r="X138">
        <v>2.2954754829406738</v>
      </c>
      <c r="Y138">
        <v>2.252338171005249</v>
      </c>
      <c r="Z138">
        <v>2.1061186790466309</v>
      </c>
    </row>
    <row r="139" spans="1:26" x14ac:dyDescent="0.25">
      <c r="A139">
        <v>464</v>
      </c>
      <c r="B139">
        <v>2.9186744689941406</v>
      </c>
      <c r="C139">
        <v>1.9999998807907104</v>
      </c>
      <c r="D139">
        <v>22.037349700927734</v>
      </c>
      <c r="E139">
        <v>4.0215091705322266</v>
      </c>
      <c r="F139">
        <v>2</v>
      </c>
      <c r="G139">
        <v>2</v>
      </c>
      <c r="H139">
        <v>6.1975588798522949</v>
      </c>
      <c r="I139">
        <v>44.1376953125</v>
      </c>
      <c r="J139">
        <v>27.303367614746094</v>
      </c>
      <c r="K139">
        <v>3.0807602405548096</v>
      </c>
      <c r="L139">
        <v>3.2667727470397949</v>
      </c>
      <c r="M139">
        <v>2.682218074798584</v>
      </c>
      <c r="N139">
        <v>6.9396686553955078</v>
      </c>
      <c r="O139">
        <v>11.170381546020508</v>
      </c>
      <c r="P139">
        <v>2.0028684139251709</v>
      </c>
      <c r="Q139">
        <v>5.0055208206176758</v>
      </c>
      <c r="R139">
        <v>2.0545315742492676</v>
      </c>
      <c r="S139">
        <v>2.2845497131347656</v>
      </c>
      <c r="T139">
        <v>2</v>
      </c>
      <c r="U139">
        <v>2.3284330368041992</v>
      </c>
      <c r="V139">
        <v>2.8411984443664551</v>
      </c>
      <c r="W139">
        <v>2</v>
      </c>
      <c r="X139">
        <v>2</v>
      </c>
      <c r="Y139">
        <v>2</v>
      </c>
      <c r="Z139">
        <v>2.0943655967712402</v>
      </c>
    </row>
    <row r="140" spans="1:26" x14ac:dyDescent="0.25">
      <c r="A140">
        <v>466</v>
      </c>
      <c r="B140">
        <v>3.8440492153167725</v>
      </c>
      <c r="C140">
        <v>3.1872713565826416</v>
      </c>
      <c r="D140">
        <v>12.066876411437988</v>
      </c>
      <c r="E140">
        <v>2.879920482635498</v>
      </c>
      <c r="F140">
        <v>2.0812547206878662</v>
      </c>
      <c r="G140">
        <v>2.8877124786376953</v>
      </c>
      <c r="H140">
        <v>3.7090191841125488</v>
      </c>
      <c r="I140">
        <v>42.894008636474609</v>
      </c>
      <c r="J140">
        <v>27.103246688842773</v>
      </c>
      <c r="K140">
        <v>2.6449339389801025</v>
      </c>
      <c r="L140">
        <v>3.0883755683898926</v>
      </c>
      <c r="M140">
        <v>2.3265740871429443</v>
      </c>
      <c r="N140">
        <v>6.2592415809631348</v>
      </c>
      <c r="O140">
        <v>10.243526458740234</v>
      </c>
      <c r="P140">
        <v>2.0680904388427734</v>
      </c>
      <c r="Q140">
        <v>5.0128488540649414</v>
      </c>
      <c r="R140">
        <v>2.0660157203674316</v>
      </c>
      <c r="S140">
        <v>2.1252009868621826</v>
      </c>
      <c r="T140">
        <v>2.2417078018188477</v>
      </c>
      <c r="U140">
        <v>2.4156084060668945</v>
      </c>
      <c r="V140">
        <v>2.5073423385620117</v>
      </c>
      <c r="W140">
        <v>2.2135171890258789</v>
      </c>
      <c r="X140">
        <v>2.6154682636260986</v>
      </c>
      <c r="Y140">
        <v>2.701373815536499</v>
      </c>
      <c r="Z140">
        <v>2.0782821178436279</v>
      </c>
    </row>
    <row r="141" spans="1:26" x14ac:dyDescent="0.25">
      <c r="A141">
        <v>468</v>
      </c>
      <c r="B141">
        <v>4.4526405334472656</v>
      </c>
      <c r="C141">
        <v>3.9443354606628418</v>
      </c>
      <c r="D141">
        <v>6.1609840393066406</v>
      </c>
      <c r="E141">
        <v>2.430861234664917</v>
      </c>
      <c r="F141">
        <v>2.1519606113433838</v>
      </c>
      <c r="G141">
        <v>3.3502254486083984</v>
      </c>
      <c r="H141">
        <v>2.058800220489502</v>
      </c>
      <c r="I141">
        <v>41.836898803710938</v>
      </c>
      <c r="J141">
        <v>26.942571640014648</v>
      </c>
      <c r="K141">
        <v>2.4149365425109863</v>
      </c>
      <c r="L141">
        <v>2.8956444263458252</v>
      </c>
      <c r="M141">
        <v>2.038973331451416</v>
      </c>
      <c r="N141">
        <v>5.5650515556335449</v>
      </c>
      <c r="O141">
        <v>9.570927619934082</v>
      </c>
      <c r="P141">
        <v>2.1274569034576416</v>
      </c>
      <c r="Q141">
        <v>5.0171713829040527</v>
      </c>
      <c r="R141">
        <v>2.0575449466705322</v>
      </c>
      <c r="S141">
        <v>2.0131597518920898</v>
      </c>
      <c r="T141">
        <v>2.466200590133667</v>
      </c>
      <c r="U141">
        <v>2.4610154628753662</v>
      </c>
      <c r="V141">
        <v>2.2694790363311768</v>
      </c>
      <c r="W141">
        <v>2.3583099842071533</v>
      </c>
      <c r="X141">
        <v>3.0589942932128906</v>
      </c>
      <c r="Y141">
        <v>3.2007131576538086</v>
      </c>
      <c r="Z141">
        <v>2.1247322559356689</v>
      </c>
    </row>
    <row r="142" spans="1:26" x14ac:dyDescent="0.25">
      <c r="A142">
        <v>470</v>
      </c>
      <c r="B142">
        <v>4.3843832015991211</v>
      </c>
      <c r="C142">
        <v>3.8696961402893066</v>
      </c>
      <c r="D142">
        <v>7.4587178230285645</v>
      </c>
      <c r="E142">
        <v>2.6376173496246338</v>
      </c>
      <c r="F142">
        <v>2.2243001461029053</v>
      </c>
      <c r="G142">
        <v>3.3714790344238281</v>
      </c>
      <c r="H142">
        <v>2.2177450656890869</v>
      </c>
      <c r="I142">
        <v>41.642669677734375</v>
      </c>
      <c r="J142">
        <v>26.996490478515625</v>
      </c>
      <c r="K142">
        <v>2.5223715305328369</v>
      </c>
      <c r="L142">
        <v>2.7220208644866943</v>
      </c>
      <c r="M142">
        <v>2.0175385475158691</v>
      </c>
      <c r="N142">
        <v>4.8175616264343262</v>
      </c>
      <c r="O142">
        <v>9.4755649566650391</v>
      </c>
      <c r="P142">
        <v>2.1317472457885742</v>
      </c>
      <c r="Q142">
        <v>4.9963841438293457</v>
      </c>
      <c r="R142">
        <v>2.0302972793579102</v>
      </c>
      <c r="S142">
        <v>2.0125346183776855</v>
      </c>
      <c r="T142">
        <v>2.4594230651855469</v>
      </c>
      <c r="U142">
        <v>2.3720965385437012</v>
      </c>
      <c r="V142">
        <v>2.1035952568054199</v>
      </c>
      <c r="W142">
        <v>2.370823860168457</v>
      </c>
      <c r="X142">
        <v>3.0081906318664551</v>
      </c>
      <c r="Y142">
        <v>3.2186417579650879</v>
      </c>
      <c r="Z142">
        <v>2.1585979461669922</v>
      </c>
    </row>
    <row r="143" spans="1:26" x14ac:dyDescent="0.25">
      <c r="A143">
        <v>472</v>
      </c>
      <c r="B143">
        <v>4.4698290824890137</v>
      </c>
      <c r="C143">
        <v>3.699664831161499</v>
      </c>
      <c r="D143">
        <v>8.0814952850341797</v>
      </c>
      <c r="E143">
        <v>4.0337648391723633</v>
      </c>
      <c r="F143">
        <v>2.24483323097229</v>
      </c>
      <c r="G143">
        <v>3.1011407375335693</v>
      </c>
      <c r="H143">
        <v>2.4725461006164551</v>
      </c>
      <c r="I143">
        <v>41.580718994140625</v>
      </c>
      <c r="J143">
        <v>27.060535430908203</v>
      </c>
      <c r="K143">
        <v>2.4127130508422852</v>
      </c>
      <c r="L143">
        <v>2.5753242969512939</v>
      </c>
      <c r="M143">
        <v>2.0261881351470947</v>
      </c>
      <c r="N143">
        <v>4.195096492767334</v>
      </c>
      <c r="O143">
        <v>9.5885381698608398</v>
      </c>
      <c r="P143">
        <v>2.1418642997741699</v>
      </c>
      <c r="Q143">
        <v>4.9822826385498047</v>
      </c>
      <c r="R143">
        <v>2.0395278930664063</v>
      </c>
      <c r="S143">
        <v>2.0126492977142334</v>
      </c>
      <c r="T143">
        <v>2.410855770111084</v>
      </c>
      <c r="U143">
        <v>2.2813742160797119</v>
      </c>
      <c r="V143">
        <v>2.2178125381469727</v>
      </c>
      <c r="W143">
        <v>2.3629052639007568</v>
      </c>
      <c r="X143">
        <v>2.7126615047454834</v>
      </c>
      <c r="Y143">
        <v>3.0818367004394531</v>
      </c>
      <c r="Z143">
        <v>2.1373107433319092</v>
      </c>
    </row>
    <row r="144" spans="1:26" x14ac:dyDescent="0.25">
      <c r="A144">
        <v>474</v>
      </c>
      <c r="B144">
        <v>4.4650497436523438</v>
      </c>
      <c r="C144">
        <v>3.860882043838501</v>
      </c>
      <c r="D144">
        <v>9.2961797714233398</v>
      </c>
      <c r="E144">
        <v>4.3701877593994141</v>
      </c>
      <c r="F144">
        <v>2.1889321804046631</v>
      </c>
      <c r="G144">
        <v>3.2713608741760254</v>
      </c>
      <c r="H144">
        <v>2.3424060344696045</v>
      </c>
      <c r="I144">
        <v>41.766868591308594</v>
      </c>
      <c r="J144">
        <v>27.034139633178711</v>
      </c>
      <c r="K144">
        <v>2.1862702369689941</v>
      </c>
      <c r="L144">
        <v>2.4365932941436768</v>
      </c>
      <c r="M144">
        <v>2.0279691219329834</v>
      </c>
      <c r="N144">
        <v>3.7459254264831543</v>
      </c>
      <c r="O144">
        <v>9.9415807723999023</v>
      </c>
      <c r="P144">
        <v>2.1734087467193604</v>
      </c>
      <c r="Q144">
        <v>4.9968881607055664</v>
      </c>
      <c r="R144">
        <v>2.0555016994476318</v>
      </c>
      <c r="S144">
        <v>2.0143203735351563</v>
      </c>
      <c r="T144">
        <v>2.4339179992675781</v>
      </c>
      <c r="U144">
        <v>2.2193927764892578</v>
      </c>
      <c r="V144">
        <v>2.3373172283172607</v>
      </c>
      <c r="W144">
        <v>2.3288729190826416</v>
      </c>
      <c r="X144">
        <v>2.8123924732208252</v>
      </c>
      <c r="Y144">
        <v>2.9972908496856689</v>
      </c>
      <c r="Z144">
        <v>2.110060453414917</v>
      </c>
    </row>
    <row r="145" spans="1:26" x14ac:dyDescent="0.25">
      <c r="A145">
        <v>476</v>
      </c>
      <c r="B145">
        <v>4.4014616012573242</v>
      </c>
      <c r="C145">
        <v>4.2056760787963867</v>
      </c>
      <c r="D145">
        <v>8.8447809219360352</v>
      </c>
      <c r="E145">
        <v>3.4519083499908447</v>
      </c>
      <c r="F145">
        <v>2.1485769748687744</v>
      </c>
      <c r="G145">
        <v>2.9112923145294189</v>
      </c>
      <c r="H145">
        <v>2.094773530960083</v>
      </c>
      <c r="I145">
        <v>41.782455444335938</v>
      </c>
      <c r="J145">
        <v>27.218242645263672</v>
      </c>
      <c r="K145">
        <v>2.2095458507537842</v>
      </c>
      <c r="L145">
        <v>2.3303027153015137</v>
      </c>
      <c r="M145">
        <v>2.053009033203125</v>
      </c>
      <c r="N145">
        <v>3.3832986354827881</v>
      </c>
      <c r="O145">
        <v>10.091985702514648</v>
      </c>
      <c r="P145">
        <v>2.1744384765625</v>
      </c>
      <c r="Q145">
        <v>5.013786792755127</v>
      </c>
      <c r="R145">
        <v>2.0386371612548828</v>
      </c>
      <c r="S145">
        <v>2.0115537643432617</v>
      </c>
      <c r="T145">
        <v>2.4515001773834229</v>
      </c>
      <c r="U145">
        <v>2.1789071559906006</v>
      </c>
      <c r="V145">
        <v>2.1751213073730469</v>
      </c>
      <c r="W145">
        <v>2.3404064178466797</v>
      </c>
      <c r="X145">
        <v>2.9097108840942383</v>
      </c>
      <c r="Y145">
        <v>3.0030820369720459</v>
      </c>
      <c r="Z145">
        <v>2.1180093288421631</v>
      </c>
    </row>
    <row r="146" spans="1:26" x14ac:dyDescent="0.25">
      <c r="A146">
        <v>478</v>
      </c>
      <c r="B146">
        <v>4.4103903770446777</v>
      </c>
      <c r="C146">
        <v>4.0809531211853027</v>
      </c>
      <c r="D146">
        <v>7.2724928855895996</v>
      </c>
      <c r="E146">
        <v>2.973987340927124</v>
      </c>
      <c r="F146">
        <v>2.2405521869659424</v>
      </c>
      <c r="G146">
        <v>2.485774040222168</v>
      </c>
      <c r="H146">
        <v>2.4106705188751221</v>
      </c>
      <c r="I146">
        <v>41.537673950195313</v>
      </c>
      <c r="J146">
        <v>27.18669319152832</v>
      </c>
      <c r="K146">
        <v>2.3698785305023193</v>
      </c>
      <c r="L146">
        <v>2.2552838325500488</v>
      </c>
      <c r="M146">
        <v>2.0990002155303955</v>
      </c>
      <c r="N146">
        <v>3.0834739208221436</v>
      </c>
      <c r="O146">
        <v>10.02198314666748</v>
      </c>
      <c r="P146">
        <v>2.2101099491119385</v>
      </c>
      <c r="Q146">
        <v>5.0185999870300293</v>
      </c>
      <c r="R146">
        <v>2.0206589698791504</v>
      </c>
      <c r="S146">
        <v>2.0160040855407715</v>
      </c>
      <c r="T146">
        <v>2.4629197120666504</v>
      </c>
      <c r="U146">
        <v>2.1585013866424561</v>
      </c>
      <c r="V146">
        <v>2.2207486629486084</v>
      </c>
      <c r="W146">
        <v>2.3181116580963135</v>
      </c>
      <c r="X146">
        <v>2.7360172271728516</v>
      </c>
      <c r="Y146">
        <v>2.9968492984771729</v>
      </c>
      <c r="Z146">
        <v>2.1303126811981201</v>
      </c>
    </row>
    <row r="147" spans="1:26" x14ac:dyDescent="0.25">
      <c r="A147">
        <v>480</v>
      </c>
      <c r="B147">
        <v>4.3519906997680664</v>
      </c>
      <c r="C147">
        <v>4.0342001914978027</v>
      </c>
      <c r="D147">
        <v>7.8857669830322266</v>
      </c>
      <c r="E147">
        <v>3.585129976272583</v>
      </c>
      <c r="F147">
        <v>2.2339615821838379</v>
      </c>
      <c r="G147">
        <v>3.1732819080352783</v>
      </c>
      <c r="H147">
        <v>2.6902263164520264</v>
      </c>
      <c r="I147">
        <v>41.571823120117188</v>
      </c>
      <c r="J147">
        <v>27.169754028320313</v>
      </c>
      <c r="K147">
        <v>2.3605294227600098</v>
      </c>
      <c r="L147">
        <v>2.1808547973632813</v>
      </c>
      <c r="M147">
        <v>2.1097531318664551</v>
      </c>
      <c r="N147">
        <v>2.8261845111846924</v>
      </c>
      <c r="O147">
        <v>10.050955772399902</v>
      </c>
      <c r="P147">
        <v>2.2422306537628174</v>
      </c>
      <c r="Q147">
        <v>5.0175700187683105</v>
      </c>
      <c r="R147">
        <v>2.0417213439941406</v>
      </c>
      <c r="S147">
        <v>2.018338680267334</v>
      </c>
      <c r="T147">
        <v>2.4133143424987793</v>
      </c>
      <c r="U147">
        <v>2.1330411434173584</v>
      </c>
      <c r="V147">
        <v>2.2869875431060791</v>
      </c>
      <c r="W147">
        <v>2.3248295783996582</v>
      </c>
      <c r="X147">
        <v>2.8587462902069092</v>
      </c>
      <c r="Y147">
        <v>3.0427117347717285</v>
      </c>
      <c r="Z147">
        <v>2.0874931812286377</v>
      </c>
    </row>
    <row r="148" spans="1:26" x14ac:dyDescent="0.25">
      <c r="A148">
        <v>482</v>
      </c>
      <c r="B148">
        <v>4.351203441619873</v>
      </c>
      <c r="C148">
        <v>4.7704229354858398</v>
      </c>
      <c r="D148">
        <v>6.5694608688354492</v>
      </c>
      <c r="E148">
        <v>4.3387260437011719</v>
      </c>
      <c r="F148">
        <v>2.1334998607635498</v>
      </c>
      <c r="G148">
        <v>3.5270094871520996</v>
      </c>
      <c r="H148">
        <v>2.3462393283843994</v>
      </c>
      <c r="I148">
        <v>41.928264617919922</v>
      </c>
      <c r="J148">
        <v>27.209268569946289</v>
      </c>
      <c r="K148">
        <v>2.4368813037872314</v>
      </c>
      <c r="L148">
        <v>2.1162309646606445</v>
      </c>
      <c r="M148">
        <v>2.0802350044250488</v>
      </c>
      <c r="N148">
        <v>2.6044001579284668</v>
      </c>
      <c r="O148">
        <v>10.256908416748047</v>
      </c>
      <c r="P148">
        <v>2.272573709487915</v>
      </c>
      <c r="Q148">
        <v>5.020866870880127</v>
      </c>
      <c r="R148">
        <v>2.0478270053863525</v>
      </c>
      <c r="S148">
        <v>2.0127384662628174</v>
      </c>
      <c r="T148">
        <v>2.3588874340057373</v>
      </c>
      <c r="U148">
        <v>2.0641105175018311</v>
      </c>
      <c r="V148">
        <v>2.1057198047637939</v>
      </c>
      <c r="W148">
        <v>2.3475687503814697</v>
      </c>
      <c r="X148">
        <v>3.5309689044952393</v>
      </c>
      <c r="Y148">
        <v>3.0606276988983154</v>
      </c>
      <c r="Z148">
        <v>2.0649919509887695</v>
      </c>
    </row>
    <row r="149" spans="1:26" x14ac:dyDescent="0.25">
      <c r="A149">
        <v>484</v>
      </c>
      <c r="B149">
        <v>4.4185867309570313</v>
      </c>
      <c r="C149">
        <v>5.0379390716552734</v>
      </c>
      <c r="D149">
        <v>4.9554309844970703</v>
      </c>
      <c r="E149">
        <v>5.3439626693725586</v>
      </c>
      <c r="F149">
        <v>2.1509218215942383</v>
      </c>
      <c r="G149">
        <v>2.9942355155944824</v>
      </c>
      <c r="H149">
        <v>2.1228199005126953</v>
      </c>
      <c r="I149">
        <v>42.228305816650391</v>
      </c>
      <c r="J149">
        <v>27.072639465332031</v>
      </c>
      <c r="K149">
        <v>2.3275797367095947</v>
      </c>
      <c r="L149">
        <v>2.1064577102661133</v>
      </c>
      <c r="M149">
        <v>2.0363748073577881</v>
      </c>
      <c r="N149">
        <v>2.4653565883636475</v>
      </c>
      <c r="O149">
        <v>10.496946334838867</v>
      </c>
      <c r="P149">
        <v>2.2629959583282471</v>
      </c>
      <c r="Q149">
        <v>5.0270357131958008</v>
      </c>
      <c r="R149">
        <v>2.0456767082214355</v>
      </c>
      <c r="S149">
        <v>2.0133895874023438</v>
      </c>
      <c r="T149">
        <v>2.3911023139953613</v>
      </c>
      <c r="U149">
        <v>2.0535542964935303</v>
      </c>
      <c r="V149">
        <v>2.2237205505371094</v>
      </c>
      <c r="W149">
        <v>2.3417212963104248</v>
      </c>
      <c r="X149">
        <v>3.8588957786560059</v>
      </c>
      <c r="Y149">
        <v>3.0623183250427246</v>
      </c>
      <c r="Z149">
        <v>2.0622584819793701</v>
      </c>
    </row>
    <row r="150" spans="1:26" x14ac:dyDescent="0.25">
      <c r="A150">
        <v>486</v>
      </c>
      <c r="B150">
        <v>4.4241299629211426</v>
      </c>
      <c r="C150">
        <v>4.3767685890197754</v>
      </c>
      <c r="D150">
        <v>10.774609565734863</v>
      </c>
      <c r="E150">
        <v>5.8033146858215332</v>
      </c>
      <c r="F150">
        <v>2.1634573936462402</v>
      </c>
      <c r="G150">
        <v>2.7339982986450195</v>
      </c>
      <c r="H150">
        <v>2.3188209533691406</v>
      </c>
      <c r="I150">
        <v>42.082099914550781</v>
      </c>
      <c r="J150">
        <v>26.847597122192383</v>
      </c>
      <c r="K150">
        <v>2.1700065135955811</v>
      </c>
      <c r="L150">
        <v>2.1035656929016113</v>
      </c>
      <c r="M150">
        <v>2.0732998847961426</v>
      </c>
      <c r="N150">
        <v>2.3961350917816162</v>
      </c>
      <c r="O150">
        <v>10.594407081604004</v>
      </c>
      <c r="P150">
        <v>2.2423572540283203</v>
      </c>
      <c r="Q150">
        <v>5.0276608467102051</v>
      </c>
      <c r="R150">
        <v>2.0478742122650146</v>
      </c>
      <c r="S150">
        <v>2.0104937553405762</v>
      </c>
      <c r="T150">
        <v>2.4007854461669922</v>
      </c>
      <c r="U150">
        <v>2.0780508518218994</v>
      </c>
      <c r="V150">
        <v>2.3332712650299072</v>
      </c>
      <c r="W150">
        <v>2.322098970413208</v>
      </c>
      <c r="X150">
        <v>3.4751081466674805</v>
      </c>
      <c r="Y150">
        <v>3.0836284160614014</v>
      </c>
      <c r="Z150">
        <v>2.0712423324584961</v>
      </c>
    </row>
    <row r="151" spans="1:26" x14ac:dyDescent="0.25">
      <c r="A151">
        <v>488</v>
      </c>
      <c r="B151">
        <v>4.471860408782959</v>
      </c>
      <c r="C151">
        <v>3.9177017211914063</v>
      </c>
      <c r="D151">
        <v>14.035342216491699</v>
      </c>
      <c r="E151">
        <v>4.8498597145080566</v>
      </c>
      <c r="F151">
        <v>2.1952502727508545</v>
      </c>
      <c r="G151">
        <v>2.7499303817749023</v>
      </c>
      <c r="H151">
        <v>2.4391717910766602</v>
      </c>
      <c r="I151">
        <v>41.873748779296875</v>
      </c>
      <c r="J151">
        <v>26.925289154052734</v>
      </c>
      <c r="K151">
        <v>2.3600099086761475</v>
      </c>
      <c r="L151">
        <v>2.0890142917633057</v>
      </c>
      <c r="M151">
        <v>2.1142430305480957</v>
      </c>
      <c r="N151">
        <v>2.3328447341918945</v>
      </c>
      <c r="O151">
        <v>10.49696159362793</v>
      </c>
      <c r="P151">
        <v>2.2719607353210449</v>
      </c>
      <c r="Q151">
        <v>5.0334987640380859</v>
      </c>
      <c r="R151">
        <v>2.0449447631835938</v>
      </c>
      <c r="S151">
        <v>2.010286808013916</v>
      </c>
      <c r="T151">
        <v>2.3699517250061035</v>
      </c>
      <c r="U151">
        <v>2.0758092403411865</v>
      </c>
      <c r="V151">
        <v>2.2994356155395508</v>
      </c>
      <c r="W151">
        <v>2.3196284770965576</v>
      </c>
      <c r="X151">
        <v>3.137871265411377</v>
      </c>
      <c r="Y151">
        <v>3.120532751083374</v>
      </c>
      <c r="Z151">
        <v>2.0864346027374268</v>
      </c>
    </row>
    <row r="152" spans="1:26" x14ac:dyDescent="0.25">
      <c r="A152">
        <v>490</v>
      </c>
      <c r="B152">
        <v>4.545353889465332</v>
      </c>
      <c r="C152">
        <v>4.0145969390869141</v>
      </c>
      <c r="D152">
        <v>7.9760842323303223</v>
      </c>
      <c r="E152">
        <v>3.7211105823516846</v>
      </c>
      <c r="F152">
        <v>2.2744929790496826</v>
      </c>
      <c r="G152">
        <v>2.8808934688568115</v>
      </c>
      <c r="H152">
        <v>2.1570389270782471</v>
      </c>
      <c r="I152">
        <v>42.125392913818359</v>
      </c>
      <c r="J152">
        <v>27.288616180419922</v>
      </c>
      <c r="K152">
        <v>2.5033645629882813</v>
      </c>
      <c r="L152">
        <v>2.0804028511047363</v>
      </c>
      <c r="M152">
        <v>2.092454195022583</v>
      </c>
      <c r="N152">
        <v>2.2463133335113525</v>
      </c>
      <c r="O152">
        <v>10.307626724243164</v>
      </c>
      <c r="P152">
        <v>2.2801084518432617</v>
      </c>
      <c r="Q152">
        <v>5.0241513252258301</v>
      </c>
      <c r="R152">
        <v>2.0488851070404053</v>
      </c>
      <c r="S152">
        <v>2.009225606918335</v>
      </c>
      <c r="T152">
        <v>2.3429977893829346</v>
      </c>
      <c r="U152">
        <v>2.054487943649292</v>
      </c>
      <c r="V152">
        <v>2.360482931137085</v>
      </c>
      <c r="W152">
        <v>2.33713698387146</v>
      </c>
      <c r="X152">
        <v>3.0824036598205566</v>
      </c>
      <c r="Y152">
        <v>2.9242894649505615</v>
      </c>
      <c r="Z152">
        <v>2.0864822864532471</v>
      </c>
    </row>
    <row r="153" spans="1:26" x14ac:dyDescent="0.25">
      <c r="A153">
        <v>492</v>
      </c>
      <c r="B153">
        <v>4.5448732376098633</v>
      </c>
      <c r="C153">
        <v>3.9502015113830566</v>
      </c>
      <c r="D153">
        <v>6.795750617980957</v>
      </c>
      <c r="E153">
        <v>3.5596103668212891</v>
      </c>
      <c r="F153">
        <v>2.2313597202301025</v>
      </c>
      <c r="G153">
        <v>3.2206962108612061</v>
      </c>
      <c r="H153">
        <v>2.1934452056884766</v>
      </c>
      <c r="I153">
        <v>42.089710235595703</v>
      </c>
      <c r="J153">
        <v>27.154979705810547</v>
      </c>
      <c r="K153">
        <v>2.3889827728271484</v>
      </c>
      <c r="L153">
        <v>2.0675375461578369</v>
      </c>
      <c r="M153">
        <v>2.1064033508300781</v>
      </c>
      <c r="N153">
        <v>2.1940710544586182</v>
      </c>
      <c r="O153">
        <v>10.36902904510498</v>
      </c>
      <c r="P153">
        <v>2.2699217796325684</v>
      </c>
      <c r="Q153">
        <v>5.0055537223815918</v>
      </c>
      <c r="R153">
        <v>2.0329585075378418</v>
      </c>
      <c r="S153">
        <v>2.0049798488616943</v>
      </c>
      <c r="T153">
        <v>2.3758389949798584</v>
      </c>
      <c r="U153">
        <v>2.0640530586242676</v>
      </c>
      <c r="V153">
        <v>2.3195340633392334</v>
      </c>
      <c r="W153">
        <v>2.3457736968994141</v>
      </c>
      <c r="X153">
        <v>2.7066037654876709</v>
      </c>
      <c r="Y153">
        <v>2.735490083694458</v>
      </c>
      <c r="Z153">
        <v>2.1016926765441895</v>
      </c>
    </row>
    <row r="154" spans="1:26" x14ac:dyDescent="0.25">
      <c r="A154">
        <v>494</v>
      </c>
      <c r="B154">
        <v>4.5401177406311035</v>
      </c>
      <c r="C154">
        <v>3.9105677604675293</v>
      </c>
      <c r="D154">
        <v>7.7228360176086426</v>
      </c>
      <c r="E154">
        <v>3.3617675304412842</v>
      </c>
      <c r="F154">
        <v>2.2825710773468018</v>
      </c>
      <c r="G154">
        <v>3.0216069221496582</v>
      </c>
      <c r="H154">
        <v>2.3347175121307373</v>
      </c>
      <c r="I154">
        <v>42.290355682373047</v>
      </c>
      <c r="J154">
        <v>27.109230041503906</v>
      </c>
      <c r="K154">
        <v>2.5646214485168457</v>
      </c>
      <c r="L154">
        <v>2.0581064224243164</v>
      </c>
      <c r="M154">
        <v>2.1334366798400879</v>
      </c>
      <c r="N154">
        <v>2.1475353240966797</v>
      </c>
      <c r="O154">
        <v>10.440215110778809</v>
      </c>
      <c r="P154">
        <v>2.2741754055023193</v>
      </c>
      <c r="Q154">
        <v>5.0131196975708008</v>
      </c>
      <c r="R154">
        <v>2.0340938568115234</v>
      </c>
      <c r="S154">
        <v>2.0051734447479248</v>
      </c>
      <c r="T154">
        <v>2.3951895236968994</v>
      </c>
      <c r="U154">
        <v>2.0430850982666016</v>
      </c>
      <c r="V154">
        <v>2.3839590549468994</v>
      </c>
      <c r="W154">
        <v>2.3614895343780518</v>
      </c>
      <c r="X154">
        <v>2.7125723361968994</v>
      </c>
      <c r="Y154">
        <v>2.9429244995117188</v>
      </c>
      <c r="Z154">
        <v>2.1038877964019775</v>
      </c>
    </row>
    <row r="155" spans="1:26" x14ac:dyDescent="0.25">
      <c r="A155">
        <v>496</v>
      </c>
      <c r="B155">
        <v>4.4945130348205566</v>
      </c>
      <c r="C155">
        <v>4.1045060157775879</v>
      </c>
      <c r="D155">
        <v>9.5934686660766602</v>
      </c>
      <c r="E155">
        <v>4.3312454223632813</v>
      </c>
      <c r="F155">
        <v>2.3033664226531982</v>
      </c>
      <c r="G155">
        <v>3.1508493423461914</v>
      </c>
      <c r="H155">
        <v>2.2567720413208008</v>
      </c>
      <c r="I155">
        <v>42.203254699707031</v>
      </c>
      <c r="J155">
        <v>27.181997299194336</v>
      </c>
      <c r="K155">
        <v>2.499241828918457</v>
      </c>
      <c r="L155">
        <v>2.0485877990722656</v>
      </c>
      <c r="M155">
        <v>2.1687343120574951</v>
      </c>
      <c r="N155">
        <v>2.1254127025604248</v>
      </c>
      <c r="O155">
        <v>10.467799186706543</v>
      </c>
      <c r="P155">
        <v>2.2737751007080078</v>
      </c>
      <c r="Q155">
        <v>5.0279326438903809</v>
      </c>
      <c r="R155">
        <v>2.053896427154541</v>
      </c>
      <c r="S155">
        <v>2.0034248828887939</v>
      </c>
      <c r="T155">
        <v>2.4119493961334229</v>
      </c>
      <c r="U155">
        <v>2.0127174854278564</v>
      </c>
      <c r="V155">
        <v>2.4067666530609131</v>
      </c>
      <c r="W155">
        <v>2.3428318500518799</v>
      </c>
      <c r="X155">
        <v>3.1000766754150391</v>
      </c>
      <c r="Y155">
        <v>3.0845115184783936</v>
      </c>
      <c r="Z155">
        <v>2.1051080226898193</v>
      </c>
    </row>
    <row r="156" spans="1:26" x14ac:dyDescent="0.25">
      <c r="A156">
        <v>498</v>
      </c>
      <c r="B156">
        <v>4.5030875205993652</v>
      </c>
      <c r="C156">
        <v>4.0760006904602051</v>
      </c>
      <c r="D156">
        <v>9.2261123657226563</v>
      </c>
      <c r="E156">
        <v>4.0290427207946777</v>
      </c>
      <c r="F156">
        <v>2.2378695011138916</v>
      </c>
      <c r="G156">
        <v>3.2581052780151367</v>
      </c>
      <c r="H156">
        <v>2.3113923072814941</v>
      </c>
      <c r="I156">
        <v>42.005405426025391</v>
      </c>
      <c r="J156">
        <v>27.330293655395508</v>
      </c>
      <c r="K156">
        <v>2.4990470409393311</v>
      </c>
      <c r="L156">
        <v>2.0571310520172119</v>
      </c>
      <c r="M156">
        <v>2.1632063388824463</v>
      </c>
      <c r="N156">
        <v>2.0933609008789063</v>
      </c>
      <c r="O156">
        <v>10.617020606994629</v>
      </c>
      <c r="P156">
        <v>2.3153018951416016</v>
      </c>
      <c r="Q156">
        <v>5.0217103958129883</v>
      </c>
      <c r="R156">
        <v>2.0312545299530029</v>
      </c>
      <c r="S156">
        <v>2.0038938522338867</v>
      </c>
      <c r="T156">
        <v>2.4177846908569336</v>
      </c>
      <c r="U156">
        <v>2.0316250324249268</v>
      </c>
      <c r="V156">
        <v>2.3261580467224121</v>
      </c>
      <c r="W156">
        <v>2.3465006351470947</v>
      </c>
      <c r="X156">
        <v>2.8795287609100342</v>
      </c>
      <c r="Y156">
        <v>2.9784033298492432</v>
      </c>
      <c r="Z156">
        <v>2.0687539577484131</v>
      </c>
    </row>
    <row r="157" spans="1:26" x14ac:dyDescent="0.25">
      <c r="A157">
        <v>500</v>
      </c>
      <c r="B157">
        <v>4.4919543266296387</v>
      </c>
      <c r="C157">
        <v>3.938955545425415</v>
      </c>
      <c r="D157">
        <v>8.3351163864135742</v>
      </c>
      <c r="E157">
        <v>2.8477158546447754</v>
      </c>
      <c r="F157">
        <v>2.2419438362121582</v>
      </c>
      <c r="G157">
        <v>2.8708562850952148</v>
      </c>
      <c r="H157">
        <v>2.3743941783905029</v>
      </c>
      <c r="I157">
        <v>42.1021728515625</v>
      </c>
      <c r="J157">
        <v>27.433805465698242</v>
      </c>
      <c r="K157">
        <v>2.5652709007263184</v>
      </c>
      <c r="L157">
        <v>2.0522210597991943</v>
      </c>
      <c r="M157">
        <v>2.1383905410766602</v>
      </c>
      <c r="N157">
        <v>2.0640065670013428</v>
      </c>
      <c r="O157">
        <v>10.84965705871582</v>
      </c>
      <c r="P157">
        <v>2.2907731533050537</v>
      </c>
      <c r="Q157">
        <v>5.0071015357971191</v>
      </c>
      <c r="R157">
        <v>2.0093293190002441</v>
      </c>
      <c r="S157">
        <v>2.0107967853546143</v>
      </c>
      <c r="T157">
        <v>2.4266576766967773</v>
      </c>
      <c r="U157">
        <v>2.0421674251556396</v>
      </c>
      <c r="V157">
        <v>2.3351926803588867</v>
      </c>
      <c r="W157">
        <v>2.3546390533447266</v>
      </c>
      <c r="X157">
        <v>2.6538524627685547</v>
      </c>
      <c r="Y157">
        <v>3.0579402446746826</v>
      </c>
      <c r="Z157">
        <v>2.0456187725067139</v>
      </c>
    </row>
    <row r="158" spans="1:26" x14ac:dyDescent="0.25">
      <c r="A158">
        <v>502</v>
      </c>
      <c r="B158">
        <v>4.471860408782959</v>
      </c>
      <c r="C158">
        <v>4.0081706047058105</v>
      </c>
      <c r="D158">
        <v>7.9886937141418457</v>
      </c>
      <c r="E158">
        <v>3.3334891796112061</v>
      </c>
      <c r="F158">
        <v>2.2426900863647461</v>
      </c>
      <c r="G158">
        <v>2.3832979202270508</v>
      </c>
      <c r="H158">
        <v>2.4781122207641602</v>
      </c>
      <c r="I158">
        <v>42.126583099365234</v>
      </c>
      <c r="J158">
        <v>27.327785491943359</v>
      </c>
      <c r="K158">
        <v>2.4532101154327393</v>
      </c>
      <c r="L158">
        <v>2.048961877822876</v>
      </c>
      <c r="M158">
        <v>2.1459114551544189</v>
      </c>
      <c r="N158">
        <v>2.0530555248260498</v>
      </c>
      <c r="O158">
        <v>10.75806713104248</v>
      </c>
      <c r="P158">
        <v>2.274449348449707</v>
      </c>
      <c r="Q158">
        <v>5.0146951675415039</v>
      </c>
      <c r="R158">
        <v>2.0124454498291016</v>
      </c>
      <c r="S158">
        <v>2.0139584541320801</v>
      </c>
      <c r="T158">
        <v>2.4157931804656982</v>
      </c>
      <c r="U158">
        <v>2.0187056064605713</v>
      </c>
      <c r="V158">
        <v>2.3007724285125732</v>
      </c>
      <c r="W158">
        <v>2.3617699146270752</v>
      </c>
      <c r="X158">
        <v>2.8611230850219727</v>
      </c>
      <c r="Y158">
        <v>3.0943021774291992</v>
      </c>
      <c r="Z158">
        <v>2.068293571472168</v>
      </c>
    </row>
    <row r="159" spans="1:26" x14ac:dyDescent="0.25">
      <c r="A159">
        <v>504</v>
      </c>
      <c r="B159">
        <v>4.4845919609069824</v>
      </c>
      <c r="C159">
        <v>3.9046721458435059</v>
      </c>
      <c r="D159">
        <v>6.8953847885131836</v>
      </c>
      <c r="E159">
        <v>3.6495389938354492</v>
      </c>
      <c r="F159">
        <v>2.217512845993042</v>
      </c>
      <c r="G159">
        <v>2.3814496994018555</v>
      </c>
      <c r="H159">
        <v>2.4322414398193359</v>
      </c>
      <c r="I159">
        <v>42.146804809570313</v>
      </c>
      <c r="J159">
        <v>27.242612838745117</v>
      </c>
      <c r="K159">
        <v>2.564946174621582</v>
      </c>
      <c r="L159">
        <v>2.0495529174804688</v>
      </c>
      <c r="M159">
        <v>2.1456677913665771</v>
      </c>
      <c r="N159">
        <v>2.0429351329803467</v>
      </c>
      <c r="O159">
        <v>10.687796592712402</v>
      </c>
      <c r="P159">
        <v>2.3206381797790527</v>
      </c>
      <c r="Q159">
        <v>5.0217585563659668</v>
      </c>
      <c r="R159">
        <v>2.0440518856048584</v>
      </c>
      <c r="S159">
        <v>2.0075583457946777</v>
      </c>
      <c r="T159">
        <v>2.3755996227264404</v>
      </c>
      <c r="U159">
        <v>2.0026178359985352</v>
      </c>
      <c r="V159">
        <v>2.3227803707122803</v>
      </c>
      <c r="W159">
        <v>2.3473353385925293</v>
      </c>
      <c r="X159">
        <v>2.6786913871765137</v>
      </c>
      <c r="Y159">
        <v>3.0015554428100586</v>
      </c>
      <c r="Z159">
        <v>2.110377311706543</v>
      </c>
    </row>
    <row r="160" spans="1:26" x14ac:dyDescent="0.25">
      <c r="A160">
        <v>506</v>
      </c>
      <c r="B160">
        <v>4.4460501670837402</v>
      </c>
      <c r="C160">
        <v>3.9853692054748535</v>
      </c>
      <c r="D160">
        <v>7.8458261489868164</v>
      </c>
      <c r="E160">
        <v>3.438060998916626</v>
      </c>
      <c r="F160">
        <v>2.1919474601745605</v>
      </c>
      <c r="G160">
        <v>2.8994386196136475</v>
      </c>
      <c r="H160">
        <v>2.3750655651092529</v>
      </c>
      <c r="I160">
        <v>42.145069122314453</v>
      </c>
      <c r="J160">
        <v>27.098943710327148</v>
      </c>
      <c r="K160">
        <v>2.3903138637542725</v>
      </c>
      <c r="L160">
        <v>2.0317401885986328</v>
      </c>
      <c r="M160">
        <v>2.1145298480987549</v>
      </c>
      <c r="N160">
        <v>2.0297520160675049</v>
      </c>
      <c r="O160">
        <v>10.82928466796875</v>
      </c>
      <c r="P160">
        <v>2.3646166324615479</v>
      </c>
      <c r="Q160">
        <v>5.0261478424072266</v>
      </c>
      <c r="R160">
        <v>2.0507738590240479</v>
      </c>
      <c r="S160">
        <v>2.0124003887176514</v>
      </c>
      <c r="T160">
        <v>2.3790760040283203</v>
      </c>
      <c r="U160">
        <v>2.0178821086883545</v>
      </c>
      <c r="V160">
        <v>2.3991281986236572</v>
      </c>
      <c r="W160">
        <v>2.3240127563476563</v>
      </c>
      <c r="X160">
        <v>2.8156626224517822</v>
      </c>
      <c r="Y160">
        <v>3.127938985824585</v>
      </c>
      <c r="Z160">
        <v>2.1263949871063232</v>
      </c>
    </row>
    <row r="161" spans="1:26" x14ac:dyDescent="0.25">
      <c r="A161">
        <v>508</v>
      </c>
      <c r="B161">
        <v>4.4544596672058105</v>
      </c>
      <c r="C161">
        <v>4.1805458068847656</v>
      </c>
      <c r="D161">
        <v>7.2375216484069824</v>
      </c>
      <c r="E161">
        <v>3.2291827201843262</v>
      </c>
      <c r="F161">
        <v>2.2312788963317871</v>
      </c>
      <c r="G161">
        <v>3.4314160346984863</v>
      </c>
      <c r="H161">
        <v>2.3265092372894287</v>
      </c>
      <c r="I161">
        <v>42.274894714355469</v>
      </c>
      <c r="J161">
        <v>27.228874206542969</v>
      </c>
      <c r="K161">
        <v>2.184030294418335</v>
      </c>
      <c r="L161">
        <v>2.0316696166992188</v>
      </c>
      <c r="M161">
        <v>2.1440873146057129</v>
      </c>
      <c r="N161">
        <v>2.0302004814147949</v>
      </c>
      <c r="O161">
        <v>10.625083923339844</v>
      </c>
      <c r="P161">
        <v>2.3614335060119629</v>
      </c>
      <c r="Q161">
        <v>5.0224862098693848</v>
      </c>
      <c r="R161">
        <v>2.0247945785522461</v>
      </c>
      <c r="S161">
        <v>2.0185642242431641</v>
      </c>
      <c r="T161">
        <v>2.3577978610992432</v>
      </c>
      <c r="U161">
        <v>2.0198459625244141</v>
      </c>
      <c r="V161">
        <v>2.4383823871612549</v>
      </c>
      <c r="W161">
        <v>2.3403301239013672</v>
      </c>
      <c r="X161">
        <v>3.0986828804016113</v>
      </c>
      <c r="Y161">
        <v>3.2587761878967285</v>
      </c>
      <c r="Z161">
        <v>2.108008861541748</v>
      </c>
    </row>
    <row r="162" spans="1:26" x14ac:dyDescent="0.25">
      <c r="A162">
        <v>510</v>
      </c>
      <c r="B162">
        <v>4.4204134941101074</v>
      </c>
      <c r="C162">
        <v>3.8770952224731445</v>
      </c>
      <c r="D162">
        <v>6.4524335861206055</v>
      </c>
      <c r="E162">
        <v>3.3271756172180176</v>
      </c>
      <c r="F162">
        <v>2.2475712299346924</v>
      </c>
      <c r="G162">
        <v>3.5541579723358154</v>
      </c>
      <c r="H162">
        <v>2.3790721893310547</v>
      </c>
      <c r="I162">
        <v>42.165042877197266</v>
      </c>
      <c r="J162">
        <v>27.131000518798828</v>
      </c>
      <c r="K162">
        <v>2.2210700511932373</v>
      </c>
      <c r="L162">
        <v>2.0453627109527588</v>
      </c>
      <c r="M162">
        <v>2.1444845199584961</v>
      </c>
      <c r="N162">
        <v>2.032397985458374</v>
      </c>
      <c r="O162">
        <v>10.644399642944336</v>
      </c>
      <c r="P162">
        <v>2.3168709278106689</v>
      </c>
      <c r="Q162">
        <v>5.0095763206481934</v>
      </c>
      <c r="R162">
        <v>2.0350124835968018</v>
      </c>
      <c r="S162">
        <v>2.0216054916381836</v>
      </c>
      <c r="T162">
        <v>2.3558182716369629</v>
      </c>
      <c r="U162">
        <v>2.0185656547546387</v>
      </c>
      <c r="V162">
        <v>2.48297119140625</v>
      </c>
      <c r="W162">
        <v>2.3245222568511963</v>
      </c>
      <c r="X162">
        <v>2.7546374797821045</v>
      </c>
      <c r="Y162">
        <v>3.1299324035644531</v>
      </c>
      <c r="Z162">
        <v>2.1269752979278564</v>
      </c>
    </row>
    <row r="163" spans="1:26" x14ac:dyDescent="0.25">
      <c r="A163">
        <v>512</v>
      </c>
      <c r="B163">
        <v>4.3843202590942383</v>
      </c>
      <c r="C163">
        <v>3.9194555282592773</v>
      </c>
      <c r="D163">
        <v>8.0197515487670898</v>
      </c>
      <c r="E163">
        <v>4.0323853492736816</v>
      </c>
      <c r="F163">
        <v>2.1722970008850098</v>
      </c>
      <c r="G163">
        <v>3.4427280426025391</v>
      </c>
      <c r="H163">
        <v>2.507739782333374</v>
      </c>
      <c r="I163">
        <v>41.755741119384766</v>
      </c>
      <c r="J163">
        <v>26.980865478515625</v>
      </c>
      <c r="K163">
        <v>2.1135053634643555</v>
      </c>
      <c r="L163">
        <v>2.0288286209106445</v>
      </c>
      <c r="M163">
        <v>2.1186659336090088</v>
      </c>
      <c r="N163">
        <v>2.0207889080047607</v>
      </c>
      <c r="O163">
        <v>10.795229911804199</v>
      </c>
      <c r="P163">
        <v>2.3007471561431885</v>
      </c>
      <c r="Q163">
        <v>5.0013589859008789</v>
      </c>
      <c r="R163">
        <v>2.0462818145751953</v>
      </c>
      <c r="S163">
        <v>2.0170400142669678</v>
      </c>
      <c r="T163">
        <v>2.3573868274688721</v>
      </c>
      <c r="U163">
        <v>2.0375328063964844</v>
      </c>
      <c r="V163">
        <v>2.4183793067932129</v>
      </c>
      <c r="W163">
        <v>2.3325595855712891</v>
      </c>
      <c r="X163">
        <v>2.8653759956359863</v>
      </c>
      <c r="Y163">
        <v>3.1170253753662109</v>
      </c>
      <c r="Z163">
        <v>2.1014773845672607</v>
      </c>
    </row>
    <row r="164" spans="1:26" x14ac:dyDescent="0.25">
      <c r="A164">
        <v>514</v>
      </c>
      <c r="B164">
        <v>4.4279170036315918</v>
      </c>
      <c r="C164">
        <v>3.9829962253570557</v>
      </c>
      <c r="D164">
        <v>7.117823600769043</v>
      </c>
      <c r="E164">
        <v>3.1431801319122314</v>
      </c>
      <c r="F164">
        <v>2.2321665287017822</v>
      </c>
      <c r="G164">
        <v>3.2046046257019043</v>
      </c>
      <c r="H164">
        <v>2.4843711853027344</v>
      </c>
      <c r="I164">
        <v>41.792564392089844</v>
      </c>
      <c r="J164">
        <v>27.258331298828125</v>
      </c>
      <c r="K164">
        <v>2.216590404510498</v>
      </c>
      <c r="L164">
        <v>2.031872034072876</v>
      </c>
      <c r="M164">
        <v>2.1361653804779053</v>
      </c>
      <c r="N164">
        <v>2.0244407653808594</v>
      </c>
      <c r="O164">
        <v>10.704665184020996</v>
      </c>
      <c r="P164">
        <v>2.350311279296875</v>
      </c>
      <c r="Q164">
        <v>5.012150764465332</v>
      </c>
      <c r="R164">
        <v>2.0436742305755615</v>
      </c>
      <c r="S164">
        <v>2.0094420909881592</v>
      </c>
      <c r="T164">
        <v>2.3370187282562256</v>
      </c>
      <c r="U164">
        <v>2.029163122177124</v>
      </c>
      <c r="V164">
        <v>2.2546677589416504</v>
      </c>
      <c r="W164">
        <v>2.3355529308319092</v>
      </c>
      <c r="X164">
        <v>2.9673404693603516</v>
      </c>
      <c r="Y164">
        <v>3.2145414352416992</v>
      </c>
      <c r="Z164">
        <v>2.1120998859405518</v>
      </c>
    </row>
    <row r="165" spans="1:26" x14ac:dyDescent="0.25">
      <c r="A165">
        <v>516</v>
      </c>
      <c r="B165">
        <v>4.4917259216308594</v>
      </c>
      <c r="C165">
        <v>3.8256847858428955</v>
      </c>
      <c r="D165">
        <v>7.8079352378845215</v>
      </c>
      <c r="E165">
        <v>2.738422155380249</v>
      </c>
      <c r="F165">
        <v>2.1411798000335693</v>
      </c>
      <c r="G165">
        <v>2.9920048713684082</v>
      </c>
      <c r="H165">
        <v>2.5055956840515137</v>
      </c>
      <c r="I165">
        <v>41.818336486816406</v>
      </c>
      <c r="J165">
        <v>27.219232559204102</v>
      </c>
      <c r="K165">
        <v>2.3094007968902588</v>
      </c>
      <c r="L165">
        <v>2.0419692993164063</v>
      </c>
      <c r="M165">
        <v>2.1524732112884521</v>
      </c>
      <c r="N165">
        <v>2.040276050567627</v>
      </c>
      <c r="O165">
        <v>10.656439781188965</v>
      </c>
      <c r="P165">
        <v>2.3701450824737549</v>
      </c>
      <c r="Q165">
        <v>5.0307178497314453</v>
      </c>
      <c r="R165">
        <v>2.0394527912139893</v>
      </c>
      <c r="S165">
        <v>2.0168788433074951</v>
      </c>
      <c r="T165">
        <v>2.3233001232147217</v>
      </c>
      <c r="U165">
        <v>2.0137636661529541</v>
      </c>
      <c r="V165">
        <v>2.2676053047180176</v>
      </c>
      <c r="W165">
        <v>2.3417527675628662</v>
      </c>
      <c r="X165">
        <v>2.9664113521575928</v>
      </c>
      <c r="Y165">
        <v>2.9767882823944092</v>
      </c>
      <c r="Z165">
        <v>2.151707649230957</v>
      </c>
    </row>
    <row r="166" spans="1:26" x14ac:dyDescent="0.25">
      <c r="A166">
        <v>518</v>
      </c>
      <c r="B166">
        <v>4.5460467338562012</v>
      </c>
      <c r="C166">
        <v>4.3004636764526367</v>
      </c>
      <c r="D166">
        <v>8.6978759765625</v>
      </c>
      <c r="E166">
        <v>3.7552781105041504</v>
      </c>
      <c r="F166">
        <v>2.083836555480957</v>
      </c>
      <c r="G166">
        <v>2.7718532085418701</v>
      </c>
      <c r="H166">
        <v>2.360490083694458</v>
      </c>
      <c r="I166">
        <v>41.778888702392578</v>
      </c>
      <c r="J166">
        <v>27.292505264282227</v>
      </c>
      <c r="K166">
        <v>2.2081336975097656</v>
      </c>
      <c r="L166">
        <v>2.0254204273223877</v>
      </c>
      <c r="M166">
        <v>2.1191887855529785</v>
      </c>
      <c r="N166">
        <v>2.0268280506134033</v>
      </c>
      <c r="O166">
        <v>10.581561088562012</v>
      </c>
      <c r="P166">
        <v>2.3111708164215088</v>
      </c>
      <c r="Q166">
        <v>5.0348196029663086</v>
      </c>
      <c r="R166">
        <v>2.0501577854156494</v>
      </c>
      <c r="S166">
        <v>2.0200693607330322</v>
      </c>
      <c r="T166">
        <v>2.3376333713531494</v>
      </c>
      <c r="U166">
        <v>2.0134882926940918</v>
      </c>
      <c r="V166">
        <v>2.2291507720947266</v>
      </c>
      <c r="W166">
        <v>2.3621513843536377</v>
      </c>
      <c r="X166">
        <v>3.0974142551422119</v>
      </c>
      <c r="Y166">
        <v>3.0684881210327148</v>
      </c>
      <c r="Z166">
        <v>2.0966205596923828</v>
      </c>
    </row>
    <row r="167" spans="1:26" x14ac:dyDescent="0.25">
      <c r="A167">
        <v>520</v>
      </c>
      <c r="B167">
        <v>4.5349445343017578</v>
      </c>
      <c r="C167">
        <v>4.3207006454467773</v>
      </c>
      <c r="D167">
        <v>6.1612944602966309</v>
      </c>
      <c r="E167">
        <v>3.3991184234619141</v>
      </c>
      <c r="F167">
        <v>2.2221066951751709</v>
      </c>
      <c r="G167">
        <v>2.4198462963104248</v>
      </c>
      <c r="H167">
        <v>2.3952071666717529</v>
      </c>
      <c r="I167">
        <v>42.323066711425781</v>
      </c>
      <c r="J167">
        <v>27.271356582641602</v>
      </c>
      <c r="K167">
        <v>2.1621668338775635</v>
      </c>
      <c r="L167">
        <v>2.0152618885040283</v>
      </c>
      <c r="M167">
        <v>2.0610687732696533</v>
      </c>
      <c r="N167">
        <v>2.0079410076141357</v>
      </c>
      <c r="O167">
        <v>10.635105133056641</v>
      </c>
      <c r="P167">
        <v>2.2811422348022461</v>
      </c>
      <c r="Q167">
        <v>5.0354814529418945</v>
      </c>
      <c r="R167">
        <v>2.0556282997131348</v>
      </c>
      <c r="S167">
        <v>2.0176796913146973</v>
      </c>
      <c r="T167">
        <v>2.3756155967712402</v>
      </c>
      <c r="U167">
        <v>2.039499044418335</v>
      </c>
      <c r="V167">
        <v>2.1351990699768066</v>
      </c>
      <c r="W167">
        <v>2.33642578125</v>
      </c>
      <c r="X167">
        <v>2.4969384670257568</v>
      </c>
      <c r="Y167">
        <v>3.2082328796386719</v>
      </c>
      <c r="Z167">
        <v>2.0323464870452881</v>
      </c>
    </row>
    <row r="168" spans="1:26" x14ac:dyDescent="0.25">
      <c r="A168">
        <v>522</v>
      </c>
      <c r="B168">
        <v>4.4855289459228516</v>
      </c>
      <c r="C168">
        <v>4.0576796531677246</v>
      </c>
      <c r="D168">
        <v>9.0018730163574219</v>
      </c>
      <c r="E168">
        <v>2.8583800792694092</v>
      </c>
      <c r="F168">
        <v>2.2767622470855713</v>
      </c>
      <c r="G168">
        <v>2.6201145648956299</v>
      </c>
      <c r="H168">
        <v>2.4605045318603516</v>
      </c>
      <c r="I168">
        <v>42.642662048339844</v>
      </c>
      <c r="J168">
        <v>26.910398483276367</v>
      </c>
      <c r="K168">
        <v>2.2197391986846924</v>
      </c>
      <c r="L168">
        <v>2.0239653587341309</v>
      </c>
      <c r="M168">
        <v>2.0925250053405762</v>
      </c>
      <c r="N168">
        <v>2.0116333961486816</v>
      </c>
      <c r="O168">
        <v>10.734901428222656</v>
      </c>
      <c r="P168">
        <v>2.3244996070861816</v>
      </c>
      <c r="Q168">
        <v>5.0346693992614746</v>
      </c>
      <c r="R168">
        <v>2.0428202152252197</v>
      </c>
      <c r="S168">
        <v>2.0196928977966309</v>
      </c>
      <c r="T168">
        <v>2.3571393489837646</v>
      </c>
      <c r="U168">
        <v>2.0368995666503906</v>
      </c>
      <c r="V168">
        <v>2.3916091918945313</v>
      </c>
      <c r="W168">
        <v>2.3270375728607178</v>
      </c>
      <c r="X168">
        <v>2.7402167320251465</v>
      </c>
      <c r="Y168">
        <v>3.1153850555419922</v>
      </c>
      <c r="Z168">
        <v>2.0789101123809814</v>
      </c>
    </row>
    <row r="169" spans="1:26" x14ac:dyDescent="0.25">
      <c r="A169">
        <v>524</v>
      </c>
      <c r="B169">
        <v>4.2557659149169922</v>
      </c>
      <c r="C169">
        <v>3.9386608600616455</v>
      </c>
      <c r="D169">
        <v>8.2138652801513672</v>
      </c>
      <c r="E169">
        <v>2.4856142997741699</v>
      </c>
      <c r="F169">
        <v>2.3678750991821289</v>
      </c>
      <c r="G169">
        <v>3.1067488193511963</v>
      </c>
      <c r="H169">
        <v>2.2070462703704834</v>
      </c>
      <c r="I169">
        <v>42.429672241210938</v>
      </c>
      <c r="J169">
        <v>26.903450012207031</v>
      </c>
      <c r="K169">
        <v>2.3146109580993652</v>
      </c>
      <c r="L169">
        <v>2.0475702285766602</v>
      </c>
      <c r="M169">
        <v>2.1122653484344482</v>
      </c>
      <c r="N169">
        <v>2.0224785804748535</v>
      </c>
      <c r="O169">
        <v>10.672204971313477</v>
      </c>
      <c r="P169">
        <v>2.3557662963867188</v>
      </c>
      <c r="Q169">
        <v>5.0119643211364746</v>
      </c>
      <c r="R169">
        <v>2.0503036975860596</v>
      </c>
      <c r="S169">
        <v>2.0179755687713623</v>
      </c>
      <c r="T169">
        <v>2.4380331039428711</v>
      </c>
      <c r="U169">
        <v>2.0271968841552734</v>
      </c>
      <c r="V169">
        <v>2.33211350440979</v>
      </c>
      <c r="W169">
        <v>2.3260278701782227</v>
      </c>
      <c r="X169">
        <v>2.9570655822753906</v>
      </c>
      <c r="Y169">
        <v>3.232722282409668</v>
      </c>
      <c r="Z169">
        <v>2.0852921009063721</v>
      </c>
    </row>
    <row r="170" spans="1:26" x14ac:dyDescent="0.25">
      <c r="A170">
        <v>526</v>
      </c>
      <c r="B170">
        <v>4.1683282852172852</v>
      </c>
      <c r="C170">
        <v>3.6890082359313965</v>
      </c>
      <c r="D170">
        <v>7.2701325416564941</v>
      </c>
      <c r="E170">
        <v>2.9322857856750488</v>
      </c>
      <c r="F170">
        <v>2.3259568214416504</v>
      </c>
      <c r="G170">
        <v>3.1240832805633545</v>
      </c>
      <c r="H170">
        <v>2.0913515090942383</v>
      </c>
      <c r="I170">
        <v>41.937557220458984</v>
      </c>
      <c r="J170">
        <v>26.939142227172852</v>
      </c>
      <c r="K170">
        <v>2.4668118953704834</v>
      </c>
      <c r="L170">
        <v>2.024998664855957</v>
      </c>
      <c r="M170">
        <v>2.1226367950439453</v>
      </c>
      <c r="N170">
        <v>2.0292682647705078</v>
      </c>
      <c r="O170">
        <v>10.785667419433594</v>
      </c>
      <c r="P170">
        <v>2.322035551071167</v>
      </c>
      <c r="Q170">
        <v>4.99310302734375</v>
      </c>
      <c r="R170">
        <v>2.0663847923278809</v>
      </c>
      <c r="S170">
        <v>2.0110409259796143</v>
      </c>
      <c r="T170">
        <v>2.4351115226745605</v>
      </c>
      <c r="U170">
        <v>2.0295302867889404</v>
      </c>
      <c r="V170">
        <v>2.283705472946167</v>
      </c>
      <c r="W170">
        <v>2.3361115455627441</v>
      </c>
      <c r="X170">
        <v>2.9155721664428711</v>
      </c>
      <c r="Y170">
        <v>3.2419452667236328</v>
      </c>
      <c r="Z170">
        <v>2.0637896060943604</v>
      </c>
    </row>
    <row r="171" spans="1:26" x14ac:dyDescent="0.25">
      <c r="A171">
        <v>528</v>
      </c>
      <c r="B171">
        <v>4.4691991806030273</v>
      </c>
      <c r="C171">
        <v>3.8353538513183594</v>
      </c>
      <c r="D171">
        <v>7.9778857231140137</v>
      </c>
      <c r="E171">
        <v>3.9274420738220215</v>
      </c>
      <c r="F171">
        <v>2.2103726863861084</v>
      </c>
      <c r="G171">
        <v>2.819108247756958</v>
      </c>
      <c r="H171">
        <v>2.2072844505310059</v>
      </c>
      <c r="I171">
        <v>42.031993865966797</v>
      </c>
      <c r="J171">
        <v>26.733430862426758</v>
      </c>
      <c r="K171">
        <v>2.5729806423187256</v>
      </c>
      <c r="L171">
        <v>2.039423942565918</v>
      </c>
      <c r="M171">
        <v>2.1862766742706299</v>
      </c>
      <c r="N171">
        <v>2.0225932598114014</v>
      </c>
      <c r="O171">
        <v>10.925514221191406</v>
      </c>
      <c r="P171">
        <v>2.3029823303222656</v>
      </c>
      <c r="Q171">
        <v>4.9982943534851074</v>
      </c>
      <c r="R171">
        <v>2.0606245994567871</v>
      </c>
      <c r="S171">
        <v>2.0112993717193604</v>
      </c>
      <c r="T171">
        <v>2.3044047355651855</v>
      </c>
      <c r="U171">
        <v>2.0065410137176514</v>
      </c>
      <c r="V171">
        <v>2.4945838451385498</v>
      </c>
      <c r="W171">
        <v>2.3250360488891602</v>
      </c>
      <c r="X171">
        <v>3.2227165699005127</v>
      </c>
      <c r="Y171">
        <v>3.20102858543396</v>
      </c>
      <c r="Z171">
        <v>2.1673903465270996</v>
      </c>
    </row>
    <row r="172" spans="1:26" x14ac:dyDescent="0.25">
      <c r="A172">
        <v>530</v>
      </c>
      <c r="B172">
        <v>4.5474400520324707</v>
      </c>
      <c r="C172">
        <v>3.7653279304504395</v>
      </c>
      <c r="D172">
        <v>3.931941032409668</v>
      </c>
      <c r="E172">
        <v>3.2690801620483398</v>
      </c>
      <c r="F172">
        <v>2.2445859909057617</v>
      </c>
      <c r="G172">
        <v>2.3939723968505859</v>
      </c>
      <c r="H172">
        <v>2.0906152725219727</v>
      </c>
      <c r="I172">
        <v>42.355010986328125</v>
      </c>
      <c r="J172">
        <v>26.987699508666992</v>
      </c>
      <c r="K172">
        <v>2.5089156627655029</v>
      </c>
      <c r="L172">
        <v>2.0564205646514893</v>
      </c>
      <c r="M172">
        <v>2.1718361377716064</v>
      </c>
      <c r="N172">
        <v>2.0184760093688965</v>
      </c>
      <c r="O172">
        <v>10.551041603088379</v>
      </c>
      <c r="P172">
        <v>2.320286750793457</v>
      </c>
      <c r="Q172">
        <v>5.0121297836303711</v>
      </c>
      <c r="R172">
        <v>2.042360782623291</v>
      </c>
      <c r="S172">
        <v>2.0132656097412109</v>
      </c>
      <c r="T172">
        <v>2.3412470817565918</v>
      </c>
      <c r="U172">
        <v>2.0387511253356934</v>
      </c>
      <c r="V172">
        <v>2.3237113952636719</v>
      </c>
      <c r="W172">
        <v>2.3357481956481934</v>
      </c>
      <c r="X172">
        <v>2.7660026550292969</v>
      </c>
      <c r="Y172">
        <v>3.3096728324890137</v>
      </c>
      <c r="Z172">
        <v>2.0994257926940918</v>
      </c>
    </row>
    <row r="173" spans="1:26" x14ac:dyDescent="0.25">
      <c r="A173">
        <v>532</v>
      </c>
      <c r="B173">
        <v>4.484245777130127</v>
      </c>
      <c r="C173">
        <v>3.6670026779174805</v>
      </c>
      <c r="D173">
        <v>7.6769323348999023</v>
      </c>
      <c r="E173">
        <v>3.1548523902893066</v>
      </c>
      <c r="F173">
        <v>2.2735652923583984</v>
      </c>
      <c r="G173">
        <v>2.4452424049377441</v>
      </c>
      <c r="H173">
        <v>2.038463830947876</v>
      </c>
      <c r="I173">
        <v>42.442783355712891</v>
      </c>
      <c r="J173">
        <v>27.532184600830078</v>
      </c>
      <c r="K173">
        <v>2.518378734588623</v>
      </c>
      <c r="L173">
        <v>2.0585963726043701</v>
      </c>
      <c r="M173">
        <v>2.1220352649688721</v>
      </c>
      <c r="N173">
        <v>2.0207154750823975</v>
      </c>
      <c r="O173">
        <v>10.779685974121094</v>
      </c>
      <c r="P173">
        <v>2.3549368381500244</v>
      </c>
      <c r="Q173">
        <v>5.0219473838806152</v>
      </c>
      <c r="R173">
        <v>2.0374717712402344</v>
      </c>
      <c r="S173">
        <v>2.0078535079956055</v>
      </c>
      <c r="T173">
        <v>2.3711252212524414</v>
      </c>
      <c r="U173">
        <v>2.0699036121368408</v>
      </c>
      <c r="V173">
        <v>2.3113586902618408</v>
      </c>
      <c r="W173">
        <v>2.3595395088195801</v>
      </c>
      <c r="X173">
        <v>2.7180583477020264</v>
      </c>
      <c r="Y173">
        <v>3.0672516822814941</v>
      </c>
      <c r="Z173">
        <v>2</v>
      </c>
    </row>
    <row r="174" spans="1:26" x14ac:dyDescent="0.25">
      <c r="A174">
        <v>534</v>
      </c>
      <c r="B174">
        <v>4.6099419593811035</v>
      </c>
      <c r="C174">
        <v>3.916846752166748</v>
      </c>
      <c r="D174">
        <v>9.1033086776733398</v>
      </c>
      <c r="E174">
        <v>3.5459752082824707</v>
      </c>
      <c r="F174">
        <v>2.2170138359069824</v>
      </c>
      <c r="G174">
        <v>2.9275431632995605</v>
      </c>
      <c r="H174">
        <v>2.2221198081970215</v>
      </c>
      <c r="I174">
        <v>42.550403594970703</v>
      </c>
      <c r="J174">
        <v>27.514350891113281</v>
      </c>
      <c r="K174">
        <v>2.5126001834869385</v>
      </c>
      <c r="L174">
        <v>2.0595626831054688</v>
      </c>
      <c r="M174">
        <v>2.1230771541595459</v>
      </c>
      <c r="N174">
        <v>2.0183620452880859</v>
      </c>
      <c r="O174">
        <v>10.805787086486816</v>
      </c>
      <c r="P174">
        <v>2.3605999946594238</v>
      </c>
      <c r="Q174">
        <v>5.0152478218078613</v>
      </c>
      <c r="R174">
        <v>2.0406010150909424</v>
      </c>
      <c r="S174">
        <v>2.0123872756958008</v>
      </c>
      <c r="T174">
        <v>2.4070558547973633</v>
      </c>
      <c r="U174">
        <v>2.0350275039672852</v>
      </c>
      <c r="V174">
        <v>2.4617629051208496</v>
      </c>
      <c r="W174">
        <v>2.325958251953125</v>
      </c>
      <c r="X174">
        <v>2.9059581756591797</v>
      </c>
      <c r="Y174">
        <v>2.8652169704437256</v>
      </c>
      <c r="Z174">
        <v>2.1151444911956787</v>
      </c>
    </row>
    <row r="175" spans="1:26" x14ac:dyDescent="0.25">
      <c r="A175">
        <v>536</v>
      </c>
      <c r="B175">
        <v>4.5773601531982422</v>
      </c>
      <c r="C175">
        <v>4.0893397331237793</v>
      </c>
      <c r="D175">
        <v>8.0221128463745117</v>
      </c>
      <c r="E175">
        <v>3.7912495136260986</v>
      </c>
      <c r="F175">
        <v>2.0757734775543213</v>
      </c>
      <c r="G175">
        <v>2.8719713687896729</v>
      </c>
      <c r="H175">
        <v>2.3518269062042236</v>
      </c>
      <c r="I175">
        <v>42.420307159423828</v>
      </c>
      <c r="J175">
        <v>27.38939094543457</v>
      </c>
      <c r="K175">
        <v>2.369959831237793</v>
      </c>
      <c r="L175">
        <v>2.0218441486358643</v>
      </c>
      <c r="M175">
        <v>2.1043000221252441</v>
      </c>
      <c r="N175">
        <v>2.0222241878509521</v>
      </c>
      <c r="O175">
        <v>10.924031257629395</v>
      </c>
      <c r="P175">
        <v>2.3362348079681396</v>
      </c>
      <c r="Q175">
        <v>5.023406982421875</v>
      </c>
      <c r="R175">
        <v>2.0261595249176025</v>
      </c>
      <c r="S175">
        <v>2.0079286098480225</v>
      </c>
      <c r="T175">
        <v>2.4437170028686523</v>
      </c>
      <c r="U175">
        <v>2</v>
      </c>
      <c r="V175">
        <v>2.4935097694396973</v>
      </c>
      <c r="W175">
        <v>2.297661304473877</v>
      </c>
      <c r="X175">
        <v>2.8874988555908203</v>
      </c>
      <c r="Y175">
        <v>3.0253634452819824</v>
      </c>
      <c r="Z175">
        <v>2.1266582012176514</v>
      </c>
    </row>
    <row r="176" spans="1:26" x14ac:dyDescent="0.25">
      <c r="A176">
        <v>538</v>
      </c>
      <c r="B176">
        <v>4.4010992050170898</v>
      </c>
      <c r="C176">
        <v>4.106569766998291</v>
      </c>
      <c r="D176">
        <v>7.1978912353515625</v>
      </c>
      <c r="E176">
        <v>3.3349215984344482</v>
      </c>
      <c r="F176">
        <v>2.1416940689086914</v>
      </c>
      <c r="G176">
        <v>3.2864327430725098</v>
      </c>
      <c r="H176">
        <v>2.2782561779022217</v>
      </c>
      <c r="I176">
        <v>42.177482604980469</v>
      </c>
      <c r="J176">
        <v>27.196863174438477</v>
      </c>
      <c r="K176">
        <v>2.4953463077545166</v>
      </c>
      <c r="L176">
        <v>2.0267288684844971</v>
      </c>
      <c r="M176">
        <v>2.0661287307739258</v>
      </c>
      <c r="N176">
        <v>2.0192635059356689</v>
      </c>
      <c r="O176">
        <v>11.017751693725586</v>
      </c>
      <c r="P176">
        <v>2.2947366237640381</v>
      </c>
      <c r="Q176">
        <v>5.0143861770629883</v>
      </c>
      <c r="R176">
        <v>2.0256378650665283</v>
      </c>
      <c r="S176">
        <v>2.0048055648803711</v>
      </c>
      <c r="T176">
        <v>2.3815228939056396</v>
      </c>
      <c r="U176">
        <v>2.0367734432220459</v>
      </c>
      <c r="V176">
        <v>2.3363385200500488</v>
      </c>
      <c r="W176">
        <v>2.2984218597412109</v>
      </c>
      <c r="X176">
        <v>2.6556751728057861</v>
      </c>
      <c r="Y176">
        <v>3.1679093837738037</v>
      </c>
      <c r="Z176">
        <v>2.0514445304870605</v>
      </c>
    </row>
    <row r="177" spans="1:26" x14ac:dyDescent="0.25">
      <c r="A177">
        <v>540</v>
      </c>
      <c r="B177">
        <v>4.4285235404968262</v>
      </c>
      <c r="C177">
        <v>4.041348934173584</v>
      </c>
      <c r="D177">
        <v>7.708859920501709</v>
      </c>
      <c r="E177">
        <v>2.8306851387023926</v>
      </c>
      <c r="F177">
        <v>2.1597158908843994</v>
      </c>
      <c r="G177">
        <v>3.267282247543335</v>
      </c>
      <c r="H177">
        <v>2.2776715755462646</v>
      </c>
      <c r="I177">
        <v>42.369060516357422</v>
      </c>
      <c r="J177">
        <v>27.079980850219727</v>
      </c>
      <c r="K177">
        <v>2.2828788757324219</v>
      </c>
      <c r="L177">
        <v>2.0387792587280273</v>
      </c>
      <c r="M177">
        <v>2.0990200042724609</v>
      </c>
      <c r="N177">
        <v>2.0022637844085693</v>
      </c>
      <c r="O177">
        <v>10.791963577270508</v>
      </c>
      <c r="P177">
        <v>2.314979076385498</v>
      </c>
      <c r="Q177">
        <v>4.9976043701171875</v>
      </c>
      <c r="R177">
        <v>2.0394699573516846</v>
      </c>
      <c r="S177">
        <v>2.0148782730102539</v>
      </c>
      <c r="T177">
        <v>2.3209612369537354</v>
      </c>
      <c r="U177">
        <v>2.0680451393127441</v>
      </c>
      <c r="V177">
        <v>2.2672948837280273</v>
      </c>
      <c r="W177">
        <v>2.361830472946167</v>
      </c>
      <c r="X177">
        <v>2.4868600368499756</v>
      </c>
      <c r="Y177">
        <v>3.1659409999847412</v>
      </c>
      <c r="Z177">
        <v>2.0663077831268311</v>
      </c>
    </row>
    <row r="178" spans="1:26" x14ac:dyDescent="0.25">
      <c r="A178">
        <v>542</v>
      </c>
      <c r="B178">
        <v>4.4575300216674805</v>
      </c>
      <c r="C178">
        <v>4.1917915344238281</v>
      </c>
      <c r="D178">
        <v>7.5853104591369629</v>
      </c>
      <c r="E178">
        <v>3.4384853839874268</v>
      </c>
      <c r="F178">
        <v>2.2073068618774414</v>
      </c>
      <c r="G178">
        <v>3.1337380409240723</v>
      </c>
      <c r="H178">
        <v>2.384854793548584</v>
      </c>
      <c r="I178">
        <v>42.061286926269531</v>
      </c>
      <c r="J178">
        <v>26.964479446411133</v>
      </c>
      <c r="K178">
        <v>2</v>
      </c>
      <c r="L178">
        <v>2.0278224945068359</v>
      </c>
      <c r="M178">
        <v>2.1710026264190674</v>
      </c>
      <c r="N178">
        <v>2</v>
      </c>
      <c r="O178">
        <v>10.597420692443848</v>
      </c>
      <c r="P178">
        <v>2.2919375896453857</v>
      </c>
      <c r="Q178">
        <v>5.0101771354675293</v>
      </c>
      <c r="R178">
        <v>2.0316665172576904</v>
      </c>
      <c r="S178">
        <v>2.0132217407226563</v>
      </c>
      <c r="T178">
        <v>2.3872265815734863</v>
      </c>
      <c r="U178">
        <v>2.0945882797241211</v>
      </c>
      <c r="V178">
        <v>2.3886733055114746</v>
      </c>
      <c r="W178">
        <v>2.3765120506286621</v>
      </c>
      <c r="X178">
        <v>2.6319262981414795</v>
      </c>
      <c r="Y178">
        <v>3.1381838321685791</v>
      </c>
      <c r="Z178">
        <v>2.0263173580169678</v>
      </c>
    </row>
    <row r="179" spans="1:26" x14ac:dyDescent="0.25">
      <c r="A179">
        <v>544</v>
      </c>
      <c r="B179">
        <v>4.4295468330383301</v>
      </c>
      <c r="C179">
        <v>3.7798311710357666</v>
      </c>
      <c r="D179">
        <v>4.9307088851928711</v>
      </c>
      <c r="E179">
        <v>3.8234539031982422</v>
      </c>
      <c r="F179">
        <v>2.2875683307647705</v>
      </c>
      <c r="G179">
        <v>3.0721759796142578</v>
      </c>
      <c r="H179">
        <v>2.0797214508056641</v>
      </c>
      <c r="I179">
        <v>42.079624176025391</v>
      </c>
      <c r="J179">
        <v>26.883956909179688</v>
      </c>
      <c r="K179">
        <v>2.4319794178009033</v>
      </c>
      <c r="L179">
        <v>2.0376231670379639</v>
      </c>
      <c r="M179">
        <v>2.1237180233001709</v>
      </c>
      <c r="N179">
        <v>2.006131649017334</v>
      </c>
      <c r="O179">
        <v>10.61851978302002</v>
      </c>
      <c r="P179">
        <v>2.2663383483886719</v>
      </c>
      <c r="Q179">
        <v>5.0191860198974609</v>
      </c>
      <c r="R179">
        <v>2.0499024391174316</v>
      </c>
      <c r="S179">
        <v>2.0057170391082764</v>
      </c>
      <c r="T179">
        <v>2.4829325675964355</v>
      </c>
      <c r="U179">
        <v>2.1145901679992676</v>
      </c>
      <c r="V179">
        <v>2.3818225860595703</v>
      </c>
      <c r="W179">
        <v>2.3568694591522217</v>
      </c>
      <c r="X179">
        <v>2.6371264457702637</v>
      </c>
      <c r="Y179">
        <v>3.1872761249542236</v>
      </c>
      <c r="Z179">
        <v>2.0321190357208252</v>
      </c>
    </row>
    <row r="180" spans="1:26" x14ac:dyDescent="0.25">
      <c r="A180">
        <v>546</v>
      </c>
      <c r="B180">
        <v>4.4253582954406738</v>
      </c>
      <c r="C180">
        <v>3.8120214939117432</v>
      </c>
      <c r="D180">
        <v>5.8492226600646973</v>
      </c>
      <c r="E180">
        <v>3.2902493476867676</v>
      </c>
      <c r="F180">
        <v>2.2434465885162354</v>
      </c>
      <c r="G180">
        <v>3.025813102722168</v>
      </c>
      <c r="H180">
        <v>2.1972570419311523</v>
      </c>
      <c r="I180">
        <v>42.123981475830078</v>
      </c>
      <c r="J180">
        <v>27.216955184936523</v>
      </c>
      <c r="K180">
        <v>2.7380204200744629</v>
      </c>
      <c r="L180">
        <v>2.0493118762969971</v>
      </c>
      <c r="M180">
        <v>2.0658180713653564</v>
      </c>
      <c r="N180">
        <v>2.0066566467285156</v>
      </c>
      <c r="O180">
        <v>10.892470359802246</v>
      </c>
      <c r="P180">
        <v>2.3232941627502441</v>
      </c>
      <c r="Q180">
        <v>5.0300583839416504</v>
      </c>
      <c r="R180">
        <v>2.0619831085205078</v>
      </c>
      <c r="S180">
        <v>2.0056095123291016</v>
      </c>
      <c r="T180">
        <v>2.419217586517334</v>
      </c>
      <c r="U180">
        <v>2.0764033794403076</v>
      </c>
      <c r="V180">
        <v>2.4131755828857422</v>
      </c>
      <c r="W180">
        <v>2.4045307636260986</v>
      </c>
      <c r="X180">
        <v>2.6626977920532227</v>
      </c>
      <c r="Y180">
        <v>3.2074127197265625</v>
      </c>
      <c r="Z180">
        <v>2.0679106712341309</v>
      </c>
    </row>
    <row r="181" spans="1:26" x14ac:dyDescent="0.25">
      <c r="A181">
        <v>548</v>
      </c>
      <c r="B181">
        <v>4.3955245018005371</v>
      </c>
      <c r="C181">
        <v>4.0417909622192383</v>
      </c>
      <c r="D181">
        <v>7.6409668922424316</v>
      </c>
      <c r="E181">
        <v>2.655390739440918</v>
      </c>
      <c r="F181">
        <v>2.1892244815826416</v>
      </c>
      <c r="G181">
        <v>3.3066666126251221</v>
      </c>
      <c r="H181">
        <v>2.5681209564208984</v>
      </c>
      <c r="I181">
        <v>41.668094635009766</v>
      </c>
      <c r="J181">
        <v>27.256582260131836</v>
      </c>
      <c r="K181">
        <v>2.5420763492584229</v>
      </c>
      <c r="L181">
        <v>2.0490641593933105</v>
      </c>
      <c r="M181">
        <v>2.1874995231628418</v>
      </c>
      <c r="N181">
        <v>2.0232431888580322</v>
      </c>
      <c r="O181">
        <v>10.612554550170898</v>
      </c>
      <c r="P181">
        <v>2.3504133224487305</v>
      </c>
      <c r="Q181">
        <v>5.0252342224121094</v>
      </c>
      <c r="R181">
        <v>2.0342719554901123</v>
      </c>
      <c r="S181">
        <v>2.0071349143981934</v>
      </c>
      <c r="T181">
        <v>2.3347434997558594</v>
      </c>
      <c r="U181">
        <v>2.0492317676544189</v>
      </c>
      <c r="V181">
        <v>2.4959087371826172</v>
      </c>
      <c r="W181">
        <v>2.4217028617858887</v>
      </c>
      <c r="X181">
        <v>2.7922890186309814</v>
      </c>
      <c r="Y181">
        <v>3.2808558940887451</v>
      </c>
      <c r="Z181">
        <v>2.1510257720947266</v>
      </c>
    </row>
    <row r="182" spans="1:26" x14ac:dyDescent="0.25">
      <c r="A182">
        <v>550</v>
      </c>
      <c r="B182">
        <v>4.3671793937683105</v>
      </c>
      <c r="C182">
        <v>3.8801167011260986</v>
      </c>
      <c r="D182">
        <v>8.0732345581054688</v>
      </c>
      <c r="E182">
        <v>2.6955006122589111</v>
      </c>
      <c r="F182">
        <v>2.1464793682098389</v>
      </c>
      <c r="G182">
        <v>2.9890415668487549</v>
      </c>
      <c r="H182">
        <v>2.2617747783660889</v>
      </c>
      <c r="I182">
        <v>41.905517578125</v>
      </c>
      <c r="J182">
        <v>26.928855895996094</v>
      </c>
      <c r="K182">
        <v>2.3069174289703369</v>
      </c>
      <c r="L182">
        <v>2.0442814826965332</v>
      </c>
      <c r="M182">
        <v>2.2434337139129639</v>
      </c>
      <c r="N182">
        <v>2.0387892723083496</v>
      </c>
      <c r="O182">
        <v>10.785604476928711</v>
      </c>
      <c r="P182">
        <v>2.319011926651001</v>
      </c>
      <c r="Q182">
        <v>5.0139608383178711</v>
      </c>
      <c r="R182">
        <v>2.039484977722168</v>
      </c>
      <c r="S182">
        <v>2.0123054981231689</v>
      </c>
      <c r="T182">
        <v>2.4160764217376709</v>
      </c>
      <c r="U182">
        <v>2.0508835315704346</v>
      </c>
      <c r="V182">
        <v>2.3738739490509033</v>
      </c>
      <c r="W182">
        <v>2.4126152992248535</v>
      </c>
      <c r="X182">
        <v>3.0729684829711914</v>
      </c>
      <c r="Y182">
        <v>3.1445050239562988</v>
      </c>
      <c r="Z182">
        <v>2.1926848888397217</v>
      </c>
    </row>
    <row r="183" spans="1:26" x14ac:dyDescent="0.25">
      <c r="A183">
        <v>552</v>
      </c>
      <c r="B183">
        <v>4.4247598648071289</v>
      </c>
      <c r="C183">
        <v>4.2281384468078613</v>
      </c>
      <c r="D183">
        <v>6.059485912322998</v>
      </c>
      <c r="E183">
        <v>3.0496969223022461</v>
      </c>
      <c r="F183">
        <v>2.1559844017028809</v>
      </c>
      <c r="G183">
        <v>2.6424515247344971</v>
      </c>
      <c r="H183">
        <v>2.7861258983612061</v>
      </c>
      <c r="I183">
        <v>42.269294738769531</v>
      </c>
      <c r="J183">
        <v>27.241462707519531</v>
      </c>
      <c r="K183">
        <v>2.4385693073272705</v>
      </c>
      <c r="L183">
        <v>2.0447590351104736</v>
      </c>
      <c r="M183">
        <v>2.1996715068817139</v>
      </c>
      <c r="N183">
        <v>2.019711971282959</v>
      </c>
      <c r="O183">
        <v>10.756536483764648</v>
      </c>
      <c r="P183">
        <v>2.3561747074127197</v>
      </c>
      <c r="Q183">
        <v>5.0042691230773926</v>
      </c>
      <c r="R183">
        <v>2.060976505279541</v>
      </c>
      <c r="S183">
        <v>2.0179755687713623</v>
      </c>
      <c r="T183">
        <v>2.516484260559082</v>
      </c>
      <c r="U183">
        <v>2.0380444526672363</v>
      </c>
      <c r="V183">
        <v>2.2997937202453613</v>
      </c>
      <c r="W183">
        <v>2.3837954998016357</v>
      </c>
      <c r="X183">
        <v>3.27970290184021</v>
      </c>
      <c r="Y183">
        <v>2.9821505546569824</v>
      </c>
      <c r="Z183">
        <v>2.187732458114624</v>
      </c>
    </row>
    <row r="184" spans="1:26" x14ac:dyDescent="0.25">
      <c r="A184">
        <v>554</v>
      </c>
      <c r="B184">
        <v>4.4644670486450195</v>
      </c>
      <c r="C184">
        <v>4.2292437553405762</v>
      </c>
      <c r="D184">
        <v>5.8538813591003418</v>
      </c>
      <c r="E184">
        <v>3.74721360206604</v>
      </c>
      <c r="F184">
        <v>2.2214157581329346</v>
      </c>
      <c r="G184">
        <v>3.1509768962860107</v>
      </c>
      <c r="H184">
        <v>3.388054370880127</v>
      </c>
      <c r="I184">
        <v>42.567825317382813</v>
      </c>
      <c r="J184">
        <v>27.662714004516602</v>
      </c>
      <c r="K184">
        <v>2.4266717433929443</v>
      </c>
      <c r="L184">
        <v>2.0340158939361572</v>
      </c>
      <c r="M184">
        <v>2.1650817394256592</v>
      </c>
      <c r="N184">
        <v>2.0158815383911133</v>
      </c>
      <c r="O184">
        <v>10.582050323486328</v>
      </c>
      <c r="P184">
        <v>2.3609349727630615</v>
      </c>
      <c r="Q184">
        <v>5.0054497718811035</v>
      </c>
      <c r="R184">
        <v>2.0834767818450928</v>
      </c>
      <c r="S184">
        <v>2.0168013572692871</v>
      </c>
      <c r="T184">
        <v>2.4258394241333008</v>
      </c>
      <c r="U184">
        <v>2.012662410736084</v>
      </c>
      <c r="V184">
        <v>2.3962280750274658</v>
      </c>
      <c r="W184">
        <v>2.348823070526123</v>
      </c>
      <c r="X184">
        <v>2.8363556861877441</v>
      </c>
      <c r="Y184">
        <v>3.1081051826477051</v>
      </c>
      <c r="Z184">
        <v>2.1388778686523438</v>
      </c>
    </row>
    <row r="185" spans="1:26" x14ac:dyDescent="0.25">
      <c r="A185">
        <v>556</v>
      </c>
      <c r="B185">
        <v>4.4867496490478516</v>
      </c>
      <c r="C185">
        <v>4.2312779426574707</v>
      </c>
      <c r="D185">
        <v>8.390772819519043</v>
      </c>
      <c r="E185">
        <v>3.5497422218322754</v>
      </c>
      <c r="F185">
        <v>2.2304873466491699</v>
      </c>
      <c r="G185">
        <v>3.4196581840515137</v>
      </c>
      <c r="H185">
        <v>3.2088596820831299</v>
      </c>
      <c r="I185">
        <v>42.905830383300781</v>
      </c>
      <c r="J185">
        <v>27.527973175048828</v>
      </c>
      <c r="K185">
        <v>2.1987521648406982</v>
      </c>
      <c r="L185">
        <v>2.0248508453369141</v>
      </c>
      <c r="M185">
        <v>2.0832819938659668</v>
      </c>
      <c r="N185">
        <v>2.0129477977752686</v>
      </c>
      <c r="O185">
        <v>10.82486629486084</v>
      </c>
      <c r="P185">
        <v>2.3228120803833008</v>
      </c>
      <c r="Q185">
        <v>5.0181975364685059</v>
      </c>
      <c r="R185">
        <v>2.0810689926147461</v>
      </c>
      <c r="S185">
        <v>2.0143978595733643</v>
      </c>
      <c r="T185">
        <v>2.3363480567932129</v>
      </c>
      <c r="U185">
        <v>2.0236155986785889</v>
      </c>
      <c r="V185">
        <v>2.414989709854126</v>
      </c>
      <c r="W185">
        <v>2.3252782821655273</v>
      </c>
      <c r="X185">
        <v>2.7213997840881348</v>
      </c>
      <c r="Y185">
        <v>3.2127244472503662</v>
      </c>
      <c r="Z185">
        <v>2.1672885417938232</v>
      </c>
    </row>
    <row r="186" spans="1:26" x14ac:dyDescent="0.25">
      <c r="A186">
        <v>558</v>
      </c>
      <c r="B186">
        <v>4.4554200172424316</v>
      </c>
      <c r="C186">
        <v>4.4274125099182129</v>
      </c>
      <c r="D186">
        <v>8.6220932006835938</v>
      </c>
      <c r="E186">
        <v>2.5000452995300293</v>
      </c>
      <c r="F186">
        <v>2.1807632446289063</v>
      </c>
      <c r="G186">
        <v>3.1568398475646973</v>
      </c>
      <c r="H186">
        <v>2.9951646327972412</v>
      </c>
      <c r="I186">
        <v>42.584674835205078</v>
      </c>
      <c r="J186">
        <v>27.202018737792969</v>
      </c>
      <c r="K186">
        <v>2.3268494606018066</v>
      </c>
      <c r="L186">
        <v>2.0434732437133789</v>
      </c>
      <c r="M186">
        <v>2.1365270614624023</v>
      </c>
      <c r="N186">
        <v>2.0175938606262207</v>
      </c>
      <c r="O186">
        <v>10.660748481750488</v>
      </c>
      <c r="P186">
        <v>2.3729889392852783</v>
      </c>
      <c r="Q186">
        <v>4.9968371391296387</v>
      </c>
      <c r="R186">
        <v>2.0578367710113525</v>
      </c>
      <c r="S186">
        <v>2.0093073844909668</v>
      </c>
      <c r="T186">
        <v>2.3882203102111816</v>
      </c>
      <c r="U186">
        <v>2.0536918640136719</v>
      </c>
      <c r="V186">
        <v>2.2851734161376953</v>
      </c>
      <c r="W186">
        <v>2.3067352771759033</v>
      </c>
      <c r="X186">
        <v>2.9607110023498535</v>
      </c>
      <c r="Y186">
        <v>3.2299971580505371</v>
      </c>
      <c r="Z186">
        <v>2.1787786483764648</v>
      </c>
    </row>
    <row r="187" spans="1:26" x14ac:dyDescent="0.25">
      <c r="A187">
        <v>560</v>
      </c>
      <c r="B187">
        <v>4.3276453018188477</v>
      </c>
      <c r="C187">
        <v>4.1626667976379395</v>
      </c>
      <c r="D187">
        <v>7.4389023780822754</v>
      </c>
      <c r="E187">
        <v>2.0432929992675781</v>
      </c>
      <c r="F187">
        <v>2.1652929782867432</v>
      </c>
      <c r="G187">
        <v>3.1437435150146484</v>
      </c>
      <c r="H187">
        <v>2.9878444671630859</v>
      </c>
      <c r="I187">
        <v>42.18310546875</v>
      </c>
      <c r="J187">
        <v>27.466875076293945</v>
      </c>
      <c r="K187">
        <v>2.5583887100219727</v>
      </c>
      <c r="L187">
        <v>2.0568149089813232</v>
      </c>
      <c r="M187">
        <v>2.1165783405303955</v>
      </c>
      <c r="N187">
        <v>2.0257942676544189</v>
      </c>
      <c r="O187">
        <v>10.822593688964844</v>
      </c>
      <c r="P187">
        <v>2.3249449729919434</v>
      </c>
      <c r="Q187">
        <v>5.0044803619384766</v>
      </c>
      <c r="R187">
        <v>2.0519154071807861</v>
      </c>
      <c r="S187">
        <v>2.0119638442993164</v>
      </c>
      <c r="T187">
        <v>2.4337384700775146</v>
      </c>
      <c r="U187">
        <v>2.0614328384399414</v>
      </c>
      <c r="V187">
        <v>2.1813514232635498</v>
      </c>
      <c r="W187">
        <v>2.304774284362793</v>
      </c>
      <c r="X187">
        <v>2.8735425472259521</v>
      </c>
      <c r="Y187">
        <v>3.0468499660491943</v>
      </c>
      <c r="Z187">
        <v>2.0857884883880615</v>
      </c>
    </row>
    <row r="188" spans="1:26" x14ac:dyDescent="0.25">
      <c r="A188">
        <v>562</v>
      </c>
      <c r="B188">
        <v>4.2888436317443848</v>
      </c>
      <c r="C188">
        <v>4.0567808151245117</v>
      </c>
      <c r="D188">
        <v>7.0853366851806641</v>
      </c>
      <c r="E188">
        <v>2.2308430671691895</v>
      </c>
      <c r="F188">
        <v>2.2670049667358398</v>
      </c>
      <c r="G188">
        <v>3.1542270183563232</v>
      </c>
      <c r="H188">
        <v>2.8076102733612061</v>
      </c>
      <c r="I188">
        <v>42.270683288574219</v>
      </c>
      <c r="J188">
        <v>27.625917434692383</v>
      </c>
      <c r="K188">
        <v>2.6462974548339844</v>
      </c>
      <c r="L188">
        <v>2.0405242443084717</v>
      </c>
      <c r="M188">
        <v>2.0226142406463623</v>
      </c>
      <c r="N188">
        <v>2.0103225708007813</v>
      </c>
      <c r="O188">
        <v>10.791679382324219</v>
      </c>
      <c r="P188">
        <v>2.2989656925201416</v>
      </c>
      <c r="Q188">
        <v>5.0287384986877441</v>
      </c>
      <c r="R188">
        <v>2.0439789295196533</v>
      </c>
      <c r="S188">
        <v>2.0070080757141113</v>
      </c>
      <c r="T188">
        <v>2.3912699222564697</v>
      </c>
      <c r="U188">
        <v>2.0292870998382568</v>
      </c>
      <c r="V188">
        <v>2.3342499732971191</v>
      </c>
      <c r="W188">
        <v>2.3012940883636475</v>
      </c>
      <c r="X188">
        <v>2.9124090671539307</v>
      </c>
      <c r="Y188">
        <v>2.9832608699798584</v>
      </c>
      <c r="Z188">
        <v>2.1608588695526123</v>
      </c>
    </row>
    <row r="189" spans="1:26" x14ac:dyDescent="0.25">
      <c r="A189">
        <v>564</v>
      </c>
      <c r="B189">
        <v>4.3167715072631836</v>
      </c>
      <c r="C189">
        <v>4.1417522430419922</v>
      </c>
      <c r="D189">
        <v>7.0176296234130859</v>
      </c>
      <c r="E189">
        <v>2.1190028190612793</v>
      </c>
      <c r="F189">
        <v>2.2536776065826416</v>
      </c>
      <c r="G189">
        <v>3.1618106365203857</v>
      </c>
      <c r="H189">
        <v>2.2912507057189941</v>
      </c>
      <c r="I189">
        <v>41.920978546142578</v>
      </c>
      <c r="J189">
        <v>27.475275039672852</v>
      </c>
      <c r="K189">
        <v>2.4163649082183838</v>
      </c>
      <c r="L189">
        <v>2.0227386951446533</v>
      </c>
      <c r="M189">
        <v>2.1649951934814453</v>
      </c>
      <c r="N189">
        <v>2.0182304382324219</v>
      </c>
      <c r="O189">
        <v>10.563666343688965</v>
      </c>
      <c r="P189">
        <v>2.3170301914215088</v>
      </c>
      <c r="Q189">
        <v>5.0331869125366211</v>
      </c>
      <c r="R189">
        <v>2.0111856460571289</v>
      </c>
      <c r="S189">
        <v>2.0076074600219727</v>
      </c>
      <c r="T189">
        <v>2.3165667057037354</v>
      </c>
      <c r="U189">
        <v>2.0336830615997314</v>
      </c>
      <c r="V189">
        <v>2.4124119281768799</v>
      </c>
      <c r="W189">
        <v>2.3702068328857422</v>
      </c>
      <c r="X189">
        <v>3.0014002323150635</v>
      </c>
      <c r="Y189">
        <v>3.0546221733093262</v>
      </c>
      <c r="Z189">
        <v>2.2246544361114502</v>
      </c>
    </row>
    <row r="190" spans="1:26" x14ac:dyDescent="0.25">
      <c r="A190">
        <v>566</v>
      </c>
      <c r="B190">
        <v>4.3732028007507324</v>
      </c>
      <c r="C190">
        <v>4.1741046905517578</v>
      </c>
      <c r="D190">
        <v>10.250968933105469</v>
      </c>
      <c r="E190">
        <v>3.2611749172210693</v>
      </c>
      <c r="F190">
        <v>2.1095936298370361</v>
      </c>
      <c r="G190">
        <v>2.9420733451843262</v>
      </c>
      <c r="H190">
        <v>2.5389482975006104</v>
      </c>
      <c r="I190">
        <v>42.225555419921875</v>
      </c>
      <c r="J190">
        <v>27.045415878295898</v>
      </c>
      <c r="K190">
        <v>2.4084928035736084</v>
      </c>
      <c r="L190">
        <v>2.0264334678649902</v>
      </c>
      <c r="M190">
        <v>2.1859977245330811</v>
      </c>
      <c r="N190">
        <v>2.0242400169372559</v>
      </c>
      <c r="O190">
        <v>10.691220283508301</v>
      </c>
      <c r="P190">
        <v>2.2976622581481934</v>
      </c>
      <c r="Q190">
        <v>5.0140438079833984</v>
      </c>
      <c r="R190">
        <v>2.0138685703277588</v>
      </c>
      <c r="S190">
        <v>2.0146341323852539</v>
      </c>
      <c r="T190">
        <v>2.3437440395355225</v>
      </c>
      <c r="U190">
        <v>2.0761005878448486</v>
      </c>
      <c r="V190">
        <v>2.330967903137207</v>
      </c>
      <c r="W190">
        <v>2.3601565361022949</v>
      </c>
      <c r="X190">
        <v>2.8969519138336182</v>
      </c>
      <c r="Y190">
        <v>3.098402738571167</v>
      </c>
      <c r="Z190">
        <v>2.0538966655731201</v>
      </c>
    </row>
    <row r="191" spans="1:26" x14ac:dyDescent="0.25">
      <c r="A191">
        <v>568</v>
      </c>
      <c r="B191">
        <v>4.4828834533691406</v>
      </c>
      <c r="C191">
        <v>4.2820396423339844</v>
      </c>
      <c r="D191">
        <v>7.503565788269043</v>
      </c>
      <c r="E191">
        <v>3.647575855255127</v>
      </c>
      <c r="F191">
        <v>2.1435043811798096</v>
      </c>
      <c r="G191">
        <v>3.4272098541259766</v>
      </c>
      <c r="H191">
        <v>2.5417420864105225</v>
      </c>
      <c r="I191">
        <v>42.209125518798828</v>
      </c>
      <c r="J191">
        <v>27.097402572631836</v>
      </c>
      <c r="K191">
        <v>2.3740499019622803</v>
      </c>
      <c r="L191">
        <v>2.0016903877258301</v>
      </c>
      <c r="M191">
        <v>2.1910338401794434</v>
      </c>
      <c r="N191">
        <v>2.0261340141296387</v>
      </c>
      <c r="O191">
        <v>10.790558815002441</v>
      </c>
      <c r="P191">
        <v>2.3074443340301514</v>
      </c>
      <c r="Q191">
        <v>4.9987645149230957</v>
      </c>
      <c r="R191">
        <v>2.0216245651245117</v>
      </c>
      <c r="S191">
        <v>2.0082647800445557</v>
      </c>
      <c r="T191">
        <v>2.3411297798156738</v>
      </c>
      <c r="U191">
        <v>2.0497524738311768</v>
      </c>
      <c r="V191">
        <v>2.4161474704742432</v>
      </c>
      <c r="W191">
        <v>2.3130180835723877</v>
      </c>
      <c r="X191">
        <v>2.7749373912811279</v>
      </c>
      <c r="Y191">
        <v>3.1075751781463623</v>
      </c>
      <c r="Z191">
        <v>2.0646629333496094</v>
      </c>
    </row>
    <row r="192" spans="1:26" x14ac:dyDescent="0.25">
      <c r="A192">
        <v>570</v>
      </c>
      <c r="B192">
        <v>4.5225276947021484</v>
      </c>
      <c r="C192">
        <v>4.3391098976135254</v>
      </c>
      <c r="D192">
        <v>8.2316303253173828</v>
      </c>
      <c r="E192">
        <v>4.0481958389282227</v>
      </c>
      <c r="F192">
        <v>2.1735525131225586</v>
      </c>
      <c r="G192">
        <v>3.2404522895812988</v>
      </c>
      <c r="H192">
        <v>2.098801851272583</v>
      </c>
      <c r="I192">
        <v>41.916370391845703</v>
      </c>
      <c r="J192">
        <v>27.287879943847656</v>
      </c>
      <c r="K192">
        <v>2.2587103843688965</v>
      </c>
      <c r="L192">
        <v>2.0129642486572266</v>
      </c>
      <c r="M192">
        <v>2.1869018077850342</v>
      </c>
      <c r="N192">
        <v>2.0211589336395264</v>
      </c>
      <c r="O192">
        <v>10.627987861633301</v>
      </c>
      <c r="P192">
        <v>2.298879861831665</v>
      </c>
      <c r="Q192">
        <v>5.0099210739135742</v>
      </c>
      <c r="R192">
        <v>2.0484023094177246</v>
      </c>
      <c r="S192">
        <v>2.0086784362792969</v>
      </c>
      <c r="T192">
        <v>2.3602726459503174</v>
      </c>
      <c r="U192">
        <v>2.0497570037841797</v>
      </c>
      <c r="V192">
        <v>2.5056476593017578</v>
      </c>
      <c r="W192">
        <v>2.3147749900817871</v>
      </c>
      <c r="X192">
        <v>3.041285514831543</v>
      </c>
      <c r="Y192">
        <v>3.1191322803497314</v>
      </c>
      <c r="Z192">
        <v>2.1071774959564209</v>
      </c>
    </row>
    <row r="193" spans="1:26" x14ac:dyDescent="0.25">
      <c r="A193">
        <v>572</v>
      </c>
      <c r="B193">
        <v>4.468482494354248</v>
      </c>
      <c r="C193">
        <v>4.0767078399658203</v>
      </c>
      <c r="D193">
        <v>8.2338666915893555</v>
      </c>
      <c r="E193">
        <v>4.4794812202453613</v>
      </c>
      <c r="F193">
        <v>2.0191764831542969</v>
      </c>
      <c r="G193">
        <v>2.9558069705963135</v>
      </c>
      <c r="H193">
        <v>2.215449333190918</v>
      </c>
      <c r="I193">
        <v>42.21435546875</v>
      </c>
      <c r="J193">
        <v>27.194400787353516</v>
      </c>
      <c r="K193">
        <v>2.2102763652801514</v>
      </c>
      <c r="L193">
        <v>2.0200796127319336</v>
      </c>
      <c r="M193">
        <v>2.1038243770599365</v>
      </c>
      <c r="N193">
        <v>2.017545223236084</v>
      </c>
      <c r="O193">
        <v>10.678706169128418</v>
      </c>
      <c r="P193">
        <v>2.2946958541870117</v>
      </c>
      <c r="Q193">
        <v>5.0217103958129883</v>
      </c>
      <c r="R193">
        <v>2.0400257110595703</v>
      </c>
      <c r="S193">
        <v>2.0084536075592041</v>
      </c>
      <c r="T193">
        <v>2.3700754642486572</v>
      </c>
      <c r="U193">
        <v>2.0478987693786621</v>
      </c>
      <c r="V193">
        <v>2.472754955291748</v>
      </c>
      <c r="W193">
        <v>2.3255655765533447</v>
      </c>
      <c r="X193">
        <v>3.3397452831268311</v>
      </c>
      <c r="Y193">
        <v>3.1186528205871582</v>
      </c>
      <c r="Z193">
        <v>2.0971109867095947</v>
      </c>
    </row>
    <row r="194" spans="1:26" x14ac:dyDescent="0.25">
      <c r="A194">
        <v>574</v>
      </c>
      <c r="B194">
        <v>4.4300508499145508</v>
      </c>
      <c r="C194">
        <v>4.1463947296142578</v>
      </c>
      <c r="D194">
        <v>8.6839618682861328</v>
      </c>
      <c r="E194">
        <v>3.7689132690429688</v>
      </c>
      <c r="F194">
        <v>2.1096642017364502</v>
      </c>
      <c r="G194">
        <v>3.01242995262146</v>
      </c>
      <c r="H194">
        <v>2.2486937046051025</v>
      </c>
      <c r="I194">
        <v>42.193687438964844</v>
      </c>
      <c r="J194">
        <v>27.16862678527832</v>
      </c>
      <c r="K194">
        <v>2.2093024253845215</v>
      </c>
      <c r="L194">
        <v>2.033534049987793</v>
      </c>
      <c r="M194">
        <v>2.0928671360015869</v>
      </c>
      <c r="N194">
        <v>2.0149631500244141</v>
      </c>
      <c r="O194">
        <v>10.681388854980469</v>
      </c>
      <c r="P194">
        <v>2.3223462104797363</v>
      </c>
      <c r="Q194">
        <v>5.0255508422851563</v>
      </c>
      <c r="R194">
        <v>2.0275309085845947</v>
      </c>
      <c r="S194">
        <v>2.0072894096374512</v>
      </c>
      <c r="T194">
        <v>2.3627233505249023</v>
      </c>
      <c r="U194">
        <v>2.044464111328125</v>
      </c>
      <c r="V194">
        <v>2.3226969242095947</v>
      </c>
      <c r="W194">
        <v>2.3226397037506104</v>
      </c>
      <c r="X194">
        <v>3.0196630954742432</v>
      </c>
      <c r="Y194">
        <v>3.0962579250335693</v>
      </c>
      <c r="Z194">
        <v>2.0997366905212402</v>
      </c>
    </row>
    <row r="195" spans="1:26" x14ac:dyDescent="0.25">
      <c r="A195">
        <v>576</v>
      </c>
      <c r="B195">
        <v>4.4159097671508789</v>
      </c>
      <c r="C195">
        <v>4.0401105880737305</v>
      </c>
      <c r="D195">
        <v>11.208491325378418</v>
      </c>
      <c r="E195">
        <v>4.0493631362915039</v>
      </c>
      <c r="F195">
        <v>2.1069865226745605</v>
      </c>
      <c r="G195">
        <v>3.1240193843841553</v>
      </c>
      <c r="H195">
        <v>2.3706257343292236</v>
      </c>
      <c r="I195">
        <v>42.097293853759766</v>
      </c>
      <c r="J195">
        <v>27.254833221435547</v>
      </c>
      <c r="K195">
        <v>2.2776849269866943</v>
      </c>
      <c r="L195">
        <v>2.0317206382751465</v>
      </c>
      <c r="M195">
        <v>2.1008481979370117</v>
      </c>
      <c r="N195">
        <v>2.0107259750366211</v>
      </c>
      <c r="O195">
        <v>10.617146492004395</v>
      </c>
      <c r="P195">
        <v>2.3303508758544922</v>
      </c>
      <c r="Q195">
        <v>5.0246624946594238</v>
      </c>
      <c r="R195">
        <v>2.0382294654846191</v>
      </c>
      <c r="S195">
        <v>2.0090830326080322</v>
      </c>
      <c r="T195">
        <v>2.3518667221069336</v>
      </c>
      <c r="U195">
        <v>2.0399718284606934</v>
      </c>
      <c r="V195">
        <v>2.4200620651245117</v>
      </c>
      <c r="W195">
        <v>2.3283524513244629</v>
      </c>
      <c r="X195">
        <v>3.1681780815124512</v>
      </c>
      <c r="Y195">
        <v>3.0315709114074707</v>
      </c>
      <c r="Z195">
        <v>2.1010048389434814</v>
      </c>
    </row>
    <row r="196" spans="1:26" x14ac:dyDescent="0.25">
      <c r="A196">
        <v>578</v>
      </c>
      <c r="B196">
        <v>4.4224605560302734</v>
      </c>
      <c r="C196">
        <v>4.3136701583862305</v>
      </c>
      <c r="D196">
        <v>10.206307411193848</v>
      </c>
      <c r="E196">
        <v>3.6305983066558838</v>
      </c>
      <c r="F196">
        <v>2.1854124069213867</v>
      </c>
      <c r="G196">
        <v>3.1701910495758057</v>
      </c>
      <c r="H196">
        <v>2.3510255813598633</v>
      </c>
      <c r="I196">
        <v>41.988456726074219</v>
      </c>
      <c r="J196">
        <v>27.234052658081055</v>
      </c>
      <c r="K196">
        <v>2.3064792156219482</v>
      </c>
      <c r="L196">
        <v>2.0378108024597168</v>
      </c>
      <c r="M196">
        <v>2.1230142116546631</v>
      </c>
      <c r="N196">
        <v>2.0160608291625977</v>
      </c>
      <c r="O196">
        <v>10.697548866271973</v>
      </c>
      <c r="P196">
        <v>2.3080899715423584</v>
      </c>
      <c r="Q196">
        <v>5.0181937217712402</v>
      </c>
      <c r="R196">
        <v>2.0344736576080322</v>
      </c>
      <c r="S196">
        <v>2.0035152435302734</v>
      </c>
      <c r="T196">
        <v>2.3635895252227783</v>
      </c>
      <c r="U196">
        <v>2.0355138778686523</v>
      </c>
      <c r="V196">
        <v>2.528240442276001</v>
      </c>
      <c r="W196">
        <v>2.3380661010742188</v>
      </c>
      <c r="X196">
        <v>3.0316178798675537</v>
      </c>
      <c r="Y196">
        <v>3.0761969089508057</v>
      </c>
      <c r="Z196">
        <v>2.1164722442626953</v>
      </c>
    </row>
    <row r="197" spans="1:26" x14ac:dyDescent="0.25">
      <c r="A197">
        <v>580</v>
      </c>
      <c r="B197">
        <v>4.4527506828308105</v>
      </c>
      <c r="C197">
        <v>4.3679399490356445</v>
      </c>
      <c r="D197">
        <v>13.941173553466797</v>
      </c>
      <c r="E197">
        <v>3.3526952266693115</v>
      </c>
      <c r="F197">
        <v>2.0154199600219727</v>
      </c>
      <c r="G197">
        <v>2.9147653579711914</v>
      </c>
      <c r="H197">
        <v>2.365189790725708</v>
      </c>
      <c r="I197">
        <v>41.973091125488281</v>
      </c>
      <c r="J197">
        <v>27.190305709838867</v>
      </c>
      <c r="K197">
        <v>2.3425126075744629</v>
      </c>
      <c r="L197">
        <v>2.0526678562164307</v>
      </c>
      <c r="M197">
        <v>2.1434032917022705</v>
      </c>
      <c r="N197">
        <v>2.0182452201843262</v>
      </c>
      <c r="O197">
        <v>10.76863956451416</v>
      </c>
      <c r="P197">
        <v>2.3199803829193115</v>
      </c>
      <c r="Q197">
        <v>5.0113816261291504</v>
      </c>
      <c r="R197">
        <v>2.0337634086608887</v>
      </c>
      <c r="S197">
        <v>2.0036346912384033</v>
      </c>
      <c r="T197">
        <v>2.376457691192627</v>
      </c>
      <c r="U197">
        <v>2.0467331409454346</v>
      </c>
      <c r="V197">
        <v>2.4106812477111816</v>
      </c>
      <c r="W197">
        <v>2.3415484428405762</v>
      </c>
      <c r="X197">
        <v>2.9004364013671875</v>
      </c>
      <c r="Y197">
        <v>3.1382846832275391</v>
      </c>
      <c r="Z197">
        <v>2.1115436553955078</v>
      </c>
    </row>
    <row r="198" spans="1:26" x14ac:dyDescent="0.25">
      <c r="A198">
        <v>582</v>
      </c>
      <c r="B198">
        <v>4.4743328094482422</v>
      </c>
      <c r="C198">
        <v>4.554832935333252</v>
      </c>
      <c r="D198">
        <v>7.7589879035949707</v>
      </c>
      <c r="E198">
        <v>3.1797351837158203</v>
      </c>
      <c r="F198">
        <v>2.1011574268341064</v>
      </c>
      <c r="G198">
        <v>3.0036036968231201</v>
      </c>
      <c r="H198">
        <v>2.6070828437805176</v>
      </c>
      <c r="I198">
        <v>42.004165649414063</v>
      </c>
      <c r="J198">
        <v>27.230922698974609</v>
      </c>
      <c r="K198">
        <v>2.2595219612121582</v>
      </c>
      <c r="L198">
        <v>2.0298712253570557</v>
      </c>
      <c r="M198">
        <v>2.181983470916748</v>
      </c>
      <c r="N198">
        <v>2.0253708362579346</v>
      </c>
      <c r="O198">
        <v>10.785051345825195</v>
      </c>
      <c r="P198">
        <v>2.3175408840179443</v>
      </c>
      <c r="Q198">
        <v>5.0131278038024902</v>
      </c>
      <c r="R198">
        <v>2.0423328876495361</v>
      </c>
      <c r="S198">
        <v>2.0098047256469727</v>
      </c>
      <c r="T198">
        <v>2.3688302040100098</v>
      </c>
      <c r="U198">
        <v>2.035858154296875</v>
      </c>
      <c r="V198">
        <v>2.27347731590271</v>
      </c>
      <c r="W198">
        <v>2.342318058013916</v>
      </c>
      <c r="X198">
        <v>2.7915027141571045</v>
      </c>
      <c r="Y198">
        <v>3.1236743927001953</v>
      </c>
      <c r="Z198">
        <v>2.0918116569519043</v>
      </c>
    </row>
    <row r="199" spans="1:26" x14ac:dyDescent="0.25">
      <c r="A199">
        <v>584</v>
      </c>
      <c r="B199">
        <v>4.4229645729064941</v>
      </c>
      <c r="C199">
        <v>4.2982969284057617</v>
      </c>
      <c r="D199">
        <v>4.8161664009094238</v>
      </c>
      <c r="E199">
        <v>3.1951744556427002</v>
      </c>
      <c r="F199">
        <v>2.3210101127624512</v>
      </c>
      <c r="G199">
        <v>3.0275657176971436</v>
      </c>
      <c r="H199">
        <v>2.6181716918945313</v>
      </c>
      <c r="I199">
        <v>42.144672393798828</v>
      </c>
      <c r="J199">
        <v>27.19166374206543</v>
      </c>
      <c r="K199">
        <v>2.1988656520843506</v>
      </c>
      <c r="L199">
        <v>2.0243427753448486</v>
      </c>
      <c r="M199">
        <v>2.189708948135376</v>
      </c>
      <c r="N199">
        <v>2.0135154724121094</v>
      </c>
      <c r="O199">
        <v>10.791932106018066</v>
      </c>
      <c r="P199">
        <v>2.3130788803100586</v>
      </c>
      <c r="Q199">
        <v>5.0184173583984375</v>
      </c>
      <c r="R199">
        <v>2.0463075637817383</v>
      </c>
      <c r="S199">
        <v>2.008547306060791</v>
      </c>
      <c r="T199">
        <v>2.3718078136444092</v>
      </c>
      <c r="U199">
        <v>2.0294384956359863</v>
      </c>
      <c r="V199">
        <v>2.3387017250061035</v>
      </c>
      <c r="W199">
        <v>2.3385820388793945</v>
      </c>
      <c r="X199">
        <v>2.8122851848602295</v>
      </c>
      <c r="Y199">
        <v>3.1674425601959229</v>
      </c>
      <c r="Z199">
        <v>2.1001255512237549</v>
      </c>
    </row>
    <row r="200" spans="1:26" x14ac:dyDescent="0.25">
      <c r="A200">
        <v>586</v>
      </c>
      <c r="B200">
        <v>4.4259881973266602</v>
      </c>
      <c r="C200">
        <v>3.9254987239837646</v>
      </c>
      <c r="D200">
        <v>3.7541019916534424</v>
      </c>
      <c r="E200">
        <v>3.0123460292816162</v>
      </c>
      <c r="F200">
        <v>2.0822179317474365</v>
      </c>
      <c r="G200">
        <v>3.0412354469299316</v>
      </c>
      <c r="H200">
        <v>2.7114291191101074</v>
      </c>
      <c r="I200">
        <v>42.295909881591797</v>
      </c>
      <c r="J200">
        <v>27.068613052368164</v>
      </c>
      <c r="K200">
        <v>2.2821159362792969</v>
      </c>
      <c r="L200">
        <v>2.0169317722320557</v>
      </c>
      <c r="M200">
        <v>2.11582350730896</v>
      </c>
      <c r="N200">
        <v>2.0103275775909424</v>
      </c>
      <c r="O200">
        <v>10.83343505859375</v>
      </c>
      <c r="P200">
        <v>2.3286960124969482</v>
      </c>
      <c r="Q200">
        <v>5.0174241065979004</v>
      </c>
      <c r="R200">
        <v>2.0384118556976318</v>
      </c>
      <c r="S200">
        <v>2.0054435729980469</v>
      </c>
      <c r="T200">
        <v>2.3547484874725342</v>
      </c>
      <c r="U200">
        <v>2.0619032382965088</v>
      </c>
      <c r="V200">
        <v>2.4686613082885742</v>
      </c>
      <c r="W200">
        <v>2.3220584392547607</v>
      </c>
      <c r="X200">
        <v>2.8960762023925781</v>
      </c>
      <c r="Y200">
        <v>3.1900267601013184</v>
      </c>
      <c r="Z200">
        <v>2.093271017074585</v>
      </c>
    </row>
    <row r="201" spans="1:26" x14ac:dyDescent="0.25">
      <c r="A201">
        <v>588</v>
      </c>
      <c r="B201">
        <v>4.4589948654174805</v>
      </c>
      <c r="C201">
        <v>4.1404991149902344</v>
      </c>
      <c r="D201">
        <v>6.9022798538208008</v>
      </c>
      <c r="E201">
        <v>3.3809735774993896</v>
      </c>
      <c r="F201">
        <v>2.1121854782104492</v>
      </c>
      <c r="G201">
        <v>3.1235096454620361</v>
      </c>
      <c r="H201">
        <v>2.6562888622283936</v>
      </c>
      <c r="I201">
        <v>42.125789642333984</v>
      </c>
      <c r="J201">
        <v>26.971775054931641</v>
      </c>
      <c r="K201">
        <v>2.4327585697174072</v>
      </c>
      <c r="L201">
        <v>2.0269427299499512</v>
      </c>
      <c r="M201">
        <v>2.1024324893951416</v>
      </c>
      <c r="N201">
        <v>2.0166444778442383</v>
      </c>
      <c r="O201">
        <v>10.596395492553711</v>
      </c>
      <c r="P201">
        <v>2.3227138519287109</v>
      </c>
      <c r="Q201">
        <v>5.0149879455566406</v>
      </c>
      <c r="R201">
        <v>2.0270352363586426</v>
      </c>
      <c r="S201">
        <v>2.0026042461395264</v>
      </c>
      <c r="T201">
        <v>2.3705863952636719</v>
      </c>
      <c r="U201">
        <v>2.0492615699768066</v>
      </c>
      <c r="V201">
        <v>2.4457581043243408</v>
      </c>
      <c r="W201">
        <v>2.2933349609375</v>
      </c>
      <c r="X201">
        <v>2.9030632972717285</v>
      </c>
      <c r="Y201">
        <v>3.1400890350341797</v>
      </c>
      <c r="Z201">
        <v>2.0850589275360107</v>
      </c>
    </row>
    <row r="202" spans="1:26" x14ac:dyDescent="0.25">
      <c r="A202">
        <v>590</v>
      </c>
      <c r="B202">
        <v>4.4029021263122559</v>
      </c>
      <c r="C202">
        <v>4.3651247024536133</v>
      </c>
      <c r="D202">
        <v>4.6241650581359863</v>
      </c>
      <c r="E202">
        <v>2.9249641895294189</v>
      </c>
      <c r="F202">
        <v>2.1906516551971436</v>
      </c>
      <c r="G202">
        <v>3.3298640251159668</v>
      </c>
      <c r="H202">
        <v>2.3575661182403564</v>
      </c>
      <c r="I202">
        <v>42.114242553710938</v>
      </c>
      <c r="J202">
        <v>27.081338882446289</v>
      </c>
      <c r="K202">
        <v>2.3829772472381592</v>
      </c>
      <c r="L202">
        <v>2.0226249694824219</v>
      </c>
      <c r="M202">
        <v>2.1271030902862549</v>
      </c>
      <c r="N202">
        <v>2.0197970867156982</v>
      </c>
      <c r="O202">
        <v>10.527860641479492</v>
      </c>
      <c r="P202">
        <v>2.3474428653717041</v>
      </c>
      <c r="Q202">
        <v>5.0057988166809082</v>
      </c>
      <c r="R202">
        <v>2.0340723991394043</v>
      </c>
      <c r="S202">
        <v>2.0045626163482666</v>
      </c>
      <c r="T202">
        <v>2.4103448390960693</v>
      </c>
      <c r="U202">
        <v>2.0181114673614502</v>
      </c>
      <c r="V202">
        <v>2.4365084171295166</v>
      </c>
      <c r="W202">
        <v>2.3120353221893311</v>
      </c>
      <c r="X202">
        <v>2.9094963073730469</v>
      </c>
      <c r="Y202">
        <v>3.0635926723480225</v>
      </c>
      <c r="Z202">
        <v>2.1221184730529785</v>
      </c>
    </row>
    <row r="203" spans="1:26" x14ac:dyDescent="0.25">
      <c r="A203">
        <v>592</v>
      </c>
      <c r="B203">
        <v>4.3294639587402344</v>
      </c>
      <c r="C203">
        <v>4.1475300788879395</v>
      </c>
      <c r="D203">
        <v>8.8358983993530273</v>
      </c>
      <c r="E203">
        <v>2.8987019062042236</v>
      </c>
      <c r="F203">
        <v>2.2463004589080811</v>
      </c>
      <c r="G203">
        <v>2.9921960830688477</v>
      </c>
      <c r="H203">
        <v>2.1914095878601074</v>
      </c>
      <c r="I203">
        <v>42.212348937988281</v>
      </c>
      <c r="J203">
        <v>27.447843551635742</v>
      </c>
      <c r="K203">
        <v>2.4197087287902832</v>
      </c>
      <c r="L203">
        <v>2.0253670215606689</v>
      </c>
      <c r="M203">
        <v>2.1289587020874023</v>
      </c>
      <c r="N203">
        <v>2.0264716148376465</v>
      </c>
      <c r="O203">
        <v>10.671589851379395</v>
      </c>
      <c r="P203">
        <v>2.3297173976898193</v>
      </c>
      <c r="Q203">
        <v>4.9965171813964844</v>
      </c>
      <c r="R203">
        <v>2.0458376407623291</v>
      </c>
      <c r="S203">
        <v>2.0115466117858887</v>
      </c>
      <c r="T203">
        <v>2.3652539253234863</v>
      </c>
      <c r="U203">
        <v>2.0332241058349609</v>
      </c>
      <c r="V203">
        <v>2.3444781303405762</v>
      </c>
      <c r="W203">
        <v>2.330683708190918</v>
      </c>
      <c r="X203">
        <v>2.8830134868621826</v>
      </c>
      <c r="Y203">
        <v>3.0699012279510498</v>
      </c>
      <c r="Z203">
        <v>2.1082899570465088</v>
      </c>
    </row>
    <row r="204" spans="1:26" x14ac:dyDescent="0.25">
      <c r="A204">
        <v>594</v>
      </c>
      <c r="B204">
        <v>4.3560538291931152</v>
      </c>
      <c r="C204">
        <v>3.7317371368408203</v>
      </c>
      <c r="D204">
        <v>9.9981555938720703</v>
      </c>
      <c r="E204">
        <v>3.9424567222595215</v>
      </c>
      <c r="F204">
        <v>2.121614933013916</v>
      </c>
      <c r="G204">
        <v>2.900745153427124</v>
      </c>
      <c r="H204">
        <v>2.5867898464202881</v>
      </c>
      <c r="I204">
        <v>42.456188201904297</v>
      </c>
      <c r="J204">
        <v>27.552206039428711</v>
      </c>
      <c r="K204">
        <v>2.4253084659576416</v>
      </c>
      <c r="L204">
        <v>2.009357213973999</v>
      </c>
      <c r="M204">
        <v>2.1076498031616211</v>
      </c>
      <c r="N204">
        <v>2.0142874717712402</v>
      </c>
      <c r="O204">
        <v>10.649765014648438</v>
      </c>
      <c r="P204">
        <v>2.3122739791870117</v>
      </c>
      <c r="Q204">
        <v>5.0026497840881348</v>
      </c>
      <c r="R204">
        <v>2.0317051410675049</v>
      </c>
      <c r="S204">
        <v>2.01601243019104</v>
      </c>
      <c r="T204">
        <v>2.3450493812561035</v>
      </c>
      <c r="U204">
        <v>2.0220072269439697</v>
      </c>
      <c r="V204">
        <v>2.3422105312347412</v>
      </c>
      <c r="W204">
        <v>2.3366613388061523</v>
      </c>
      <c r="X204">
        <v>3.1566522121429443</v>
      </c>
      <c r="Y204">
        <v>3.0183990001678467</v>
      </c>
      <c r="Z204">
        <v>2.1011662483215332</v>
      </c>
    </row>
    <row r="205" spans="1:26" x14ac:dyDescent="0.25">
      <c r="A205">
        <v>596</v>
      </c>
      <c r="B205">
        <v>4.3822021484375</v>
      </c>
      <c r="C205">
        <v>4.2870512008666992</v>
      </c>
      <c r="D205">
        <v>8.7040252685546875</v>
      </c>
      <c r="E205">
        <v>3.2222325801849365</v>
      </c>
      <c r="F205">
        <v>2.211789608001709</v>
      </c>
      <c r="G205">
        <v>2.9970395565032959</v>
      </c>
      <c r="H205">
        <v>2.3176298141479492</v>
      </c>
      <c r="I205">
        <v>42.479160308837891</v>
      </c>
      <c r="J205">
        <v>27.428443908691406</v>
      </c>
      <c r="K205">
        <v>2.2871963977813721</v>
      </c>
      <c r="L205">
        <v>2.0380322933197021</v>
      </c>
      <c r="M205">
        <v>2.1027431488037109</v>
      </c>
      <c r="N205">
        <v>2.0080711841583252</v>
      </c>
      <c r="O205">
        <v>10.641290664672852</v>
      </c>
      <c r="P205">
        <v>2.3183255195617676</v>
      </c>
      <c r="Q205">
        <v>5.0011777877807617</v>
      </c>
      <c r="R205">
        <v>2.0395364761352539</v>
      </c>
      <c r="S205">
        <v>2.009835958480835</v>
      </c>
      <c r="T205">
        <v>2.3653457164764404</v>
      </c>
      <c r="U205">
        <v>2.0185933113098145</v>
      </c>
      <c r="V205">
        <v>2.367870569229126</v>
      </c>
      <c r="W205">
        <v>2.3414251804351807</v>
      </c>
      <c r="X205">
        <v>2.8661623001098633</v>
      </c>
      <c r="Y205">
        <v>3.0359489917755127</v>
      </c>
      <c r="Z205">
        <v>2.1069860458374023</v>
      </c>
    </row>
    <row r="206" spans="1:26" x14ac:dyDescent="0.25">
      <c r="A206">
        <v>598</v>
      </c>
      <c r="B206">
        <v>4.3529119491577148</v>
      </c>
      <c r="C206">
        <v>4.0286288261413574</v>
      </c>
      <c r="D206">
        <v>7.4952421188354492</v>
      </c>
      <c r="E206">
        <v>2.966665506362915</v>
      </c>
      <c r="F206">
        <v>2.1055848598480225</v>
      </c>
      <c r="G206">
        <v>3.1492879390716553</v>
      </c>
      <c r="H206">
        <v>2.2664096355438232</v>
      </c>
      <c r="I206">
        <v>42.177284240722656</v>
      </c>
      <c r="J206">
        <v>27.371623992919922</v>
      </c>
      <c r="K206">
        <v>2.3833343982696533</v>
      </c>
      <c r="L206">
        <v>2.0416202545166016</v>
      </c>
      <c r="M206">
        <v>2.0877954959869385</v>
      </c>
      <c r="N206">
        <v>2.0089197158813477</v>
      </c>
      <c r="O206">
        <v>10.73204517364502</v>
      </c>
      <c r="P206">
        <v>2.3403127193450928</v>
      </c>
      <c r="Q206">
        <v>5.0080475807189941</v>
      </c>
      <c r="R206">
        <v>2.0494410991668701</v>
      </c>
      <c r="S206">
        <v>2.0094883441925049</v>
      </c>
      <c r="T206">
        <v>2.3672895431518555</v>
      </c>
      <c r="U206">
        <v>2.0246732234954834</v>
      </c>
      <c r="V206">
        <v>2.302156925201416</v>
      </c>
      <c r="W206">
        <v>2.3346037864685059</v>
      </c>
      <c r="X206">
        <v>3.0927143096923828</v>
      </c>
      <c r="Y206">
        <v>3.0024511814117432</v>
      </c>
      <c r="Z206">
        <v>2.0983073711395264</v>
      </c>
    </row>
    <row r="207" spans="1:26" x14ac:dyDescent="0.25">
      <c r="A207">
        <v>600</v>
      </c>
      <c r="B207">
        <v>4.4358930587768555</v>
      </c>
      <c r="C207">
        <v>4.1422824859619141</v>
      </c>
      <c r="D207">
        <v>4.7800769805908203</v>
      </c>
      <c r="E207">
        <v>2.5901858806610107</v>
      </c>
      <c r="F207">
        <v>2.267181396484375</v>
      </c>
      <c r="G207">
        <v>2.9071178436279297</v>
      </c>
      <c r="H207">
        <v>2.462562084197998</v>
      </c>
      <c r="I207">
        <v>41.913421630859375</v>
      </c>
      <c r="J207">
        <v>27.380184173583984</v>
      </c>
      <c r="K207">
        <v>2.3636782169342041</v>
      </c>
      <c r="L207">
        <v>2.0201809406280518</v>
      </c>
      <c r="M207">
        <v>2.1516478061676025</v>
      </c>
      <c r="N207">
        <v>2.0184509754180908</v>
      </c>
      <c r="O207">
        <v>10.67646598815918</v>
      </c>
      <c r="P207">
        <v>2.3308982849121094</v>
      </c>
      <c r="Q207">
        <v>5.0055341720581055</v>
      </c>
      <c r="R207">
        <v>2.0326409339904785</v>
      </c>
      <c r="S207">
        <v>2.008054256439209</v>
      </c>
      <c r="T207">
        <v>2.3648707866668701</v>
      </c>
      <c r="U207">
        <v>2.0196049213409424</v>
      </c>
      <c r="V207">
        <v>2.2767236232757568</v>
      </c>
      <c r="W207">
        <v>2.3377048969268799</v>
      </c>
      <c r="X207">
        <v>2.9019017219543457</v>
      </c>
      <c r="Y207">
        <v>3.1308660507202148</v>
      </c>
      <c r="Z207">
        <v>2.1114659309387207</v>
      </c>
    </row>
    <row r="208" spans="1:26" x14ac:dyDescent="0.25">
      <c r="A208">
        <v>602</v>
      </c>
      <c r="B208">
        <v>4.4416565895080566</v>
      </c>
      <c r="C208">
        <v>3.9410631656646729</v>
      </c>
      <c r="D208">
        <v>9.0268430709838867</v>
      </c>
      <c r="E208">
        <v>3.0068283081054688</v>
      </c>
      <c r="F208">
        <v>2.1426270008087158</v>
      </c>
      <c r="G208">
        <v>2.8151571750640869</v>
      </c>
      <c r="H208">
        <v>2.506007194519043</v>
      </c>
      <c r="I208">
        <v>42.039775848388672</v>
      </c>
      <c r="J208">
        <v>27.317497253417969</v>
      </c>
      <c r="K208">
        <v>2.452690601348877</v>
      </c>
      <c r="L208">
        <v>2.0342683792114258</v>
      </c>
      <c r="M208">
        <v>2.1630334854125977</v>
      </c>
      <c r="N208">
        <v>2.0178825855255127</v>
      </c>
      <c r="O208">
        <v>10.655067443847656</v>
      </c>
      <c r="P208">
        <v>2.3171813488006592</v>
      </c>
      <c r="Q208">
        <v>5.001319408416748</v>
      </c>
      <c r="R208">
        <v>2.0412919521331787</v>
      </c>
      <c r="S208">
        <v>2.0033743381500244</v>
      </c>
      <c r="T208">
        <v>2.3265013694763184</v>
      </c>
      <c r="U208">
        <v>2.0251274108886719</v>
      </c>
      <c r="V208">
        <v>2.3366129398345947</v>
      </c>
      <c r="W208">
        <v>2.3530886173248291</v>
      </c>
      <c r="X208">
        <v>2.9428770542144775</v>
      </c>
      <c r="Y208">
        <v>3.1607553958892822</v>
      </c>
      <c r="Z208">
        <v>2.1209640502929688</v>
      </c>
    </row>
    <row r="209" spans="1:26" x14ac:dyDescent="0.25">
      <c r="A209">
        <v>604</v>
      </c>
      <c r="B209">
        <v>4.4520502090454102</v>
      </c>
      <c r="C209">
        <v>4.3251371383666992</v>
      </c>
      <c r="D209">
        <v>5.075563907623291</v>
      </c>
      <c r="E209">
        <v>2.1266958713531494</v>
      </c>
      <c r="F209">
        <v>2.0950407981872559</v>
      </c>
      <c r="G209">
        <v>3.2427783012390137</v>
      </c>
      <c r="H209">
        <v>2.5792746543884277</v>
      </c>
      <c r="I209">
        <v>42.177383422851563</v>
      </c>
      <c r="J209">
        <v>27.196266174316406</v>
      </c>
      <c r="K209">
        <v>2.406869649887085</v>
      </c>
      <c r="L209">
        <v>2.0378050804138184</v>
      </c>
      <c r="M209">
        <v>2.1269104480743408</v>
      </c>
      <c r="N209">
        <v>2.0136587619781494</v>
      </c>
      <c r="O209">
        <v>10.773153305053711</v>
      </c>
      <c r="P209">
        <v>2.3349435329437256</v>
      </c>
      <c r="Q209">
        <v>5.0124526023864746</v>
      </c>
      <c r="R209">
        <v>2.0516471862792969</v>
      </c>
      <c r="S209">
        <v>2.0068073272705078</v>
      </c>
      <c r="T209">
        <v>2.2900598049163818</v>
      </c>
      <c r="U209">
        <v>2.0236706733703613</v>
      </c>
      <c r="V209">
        <v>2.3286523818969727</v>
      </c>
      <c r="W209">
        <v>2.3465073108673096</v>
      </c>
      <c r="X209">
        <v>2.7938258647918701</v>
      </c>
      <c r="Y209">
        <v>3.0141975879669189</v>
      </c>
      <c r="Z209">
        <v>2.1252405643463135</v>
      </c>
    </row>
    <row r="210" spans="1:26" x14ac:dyDescent="0.25">
      <c r="A210">
        <v>606</v>
      </c>
      <c r="B210">
        <v>4.4201221466064453</v>
      </c>
      <c r="C210">
        <v>4.1237702369689941</v>
      </c>
      <c r="D210">
        <v>9.2405853271484375</v>
      </c>
      <c r="E210">
        <v>2.447467565536499</v>
      </c>
      <c r="F210">
        <v>2.2121174335479736</v>
      </c>
      <c r="G210">
        <v>3.1468343734741211</v>
      </c>
      <c r="H210">
        <v>2.6629593372344971</v>
      </c>
      <c r="I210">
        <v>42.253681182861328</v>
      </c>
      <c r="J210">
        <v>27.358299255371094</v>
      </c>
      <c r="K210">
        <v>2.3962380886077881</v>
      </c>
      <c r="L210">
        <v>2.0469405651092529</v>
      </c>
      <c r="M210">
        <v>2.1062893867492676</v>
      </c>
      <c r="N210">
        <v>2.0102717876434326</v>
      </c>
      <c r="O210">
        <v>10.762470245361328</v>
      </c>
      <c r="P210">
        <v>2.3298768997192383</v>
      </c>
      <c r="Q210">
        <v>5.0163946151733398</v>
      </c>
      <c r="R210">
        <v>2.040560245513916</v>
      </c>
      <c r="S210">
        <v>2.0112340450286865</v>
      </c>
      <c r="T210">
        <v>2.3254714012145996</v>
      </c>
      <c r="U210">
        <v>2.0331783294677734</v>
      </c>
      <c r="V210">
        <v>2.3572366237640381</v>
      </c>
      <c r="W210">
        <v>2.3566091060638428</v>
      </c>
      <c r="X210">
        <v>2.9396603107452393</v>
      </c>
      <c r="Y210">
        <v>3.0048232078552246</v>
      </c>
      <c r="Z210">
        <v>2.1081702709197998</v>
      </c>
    </row>
    <row r="211" spans="1:26" x14ac:dyDescent="0.25">
      <c r="A211">
        <v>608</v>
      </c>
      <c r="B211">
        <v>4.4816393852233887</v>
      </c>
      <c r="C211">
        <v>3.9909405708312988</v>
      </c>
      <c r="D211">
        <v>4.5165796279907227</v>
      </c>
      <c r="E211">
        <v>3.0018413066864014</v>
      </c>
      <c r="F211">
        <v>2.161576509475708</v>
      </c>
      <c r="G211">
        <v>3.3653609752655029</v>
      </c>
      <c r="H211">
        <v>2.9743733406066895</v>
      </c>
      <c r="I211">
        <v>42.225135803222656</v>
      </c>
      <c r="J211">
        <v>27.242084503173828</v>
      </c>
      <c r="K211">
        <v>2.3430321216583252</v>
      </c>
      <c r="L211">
        <v>2.0266597270965576</v>
      </c>
      <c r="M211">
        <v>2.1097257137298584</v>
      </c>
      <c r="N211">
        <v>2.0116047859191895</v>
      </c>
      <c r="O211">
        <v>10.855291366577148</v>
      </c>
      <c r="P211">
        <v>2.310063362121582</v>
      </c>
      <c r="Q211">
        <v>5.0229635238647461</v>
      </c>
      <c r="R211">
        <v>2.0443310737609863</v>
      </c>
      <c r="S211">
        <v>2.0083470344543457</v>
      </c>
      <c r="T211">
        <v>2.3731687068939209</v>
      </c>
      <c r="U211">
        <v>2.0322721004486084</v>
      </c>
      <c r="V211">
        <v>2.3910362720489502</v>
      </c>
      <c r="W211">
        <v>2.3383622169494629</v>
      </c>
      <c r="X211">
        <v>3.1153016090393066</v>
      </c>
      <c r="Y211">
        <v>2.9770028591156006</v>
      </c>
      <c r="Z211">
        <v>2.0630898475646973</v>
      </c>
    </row>
    <row r="212" spans="1:26" x14ac:dyDescent="0.25">
      <c r="A212">
        <v>610</v>
      </c>
      <c r="B212">
        <v>4.4909934997558594</v>
      </c>
      <c r="C212">
        <v>4.0213475227355957</v>
      </c>
      <c r="D212">
        <v>8.6460084915161133</v>
      </c>
      <c r="E212">
        <v>4.3071050643920898</v>
      </c>
      <c r="F212">
        <v>2.2781338691711426</v>
      </c>
      <c r="G212">
        <v>2.6413044929504395</v>
      </c>
      <c r="H212">
        <v>2.6720771789550781</v>
      </c>
      <c r="I212">
        <v>41.994998931884766</v>
      </c>
      <c r="J212">
        <v>27.143428802490234</v>
      </c>
      <c r="K212">
        <v>2.434138298034668</v>
      </c>
      <c r="L212">
        <v>2.0396285057067871</v>
      </c>
      <c r="M212">
        <v>2.1523318290710449</v>
      </c>
      <c r="N212">
        <v>2.0067338943481445</v>
      </c>
      <c r="O212">
        <v>10.824645042419434</v>
      </c>
      <c r="P212">
        <v>2.29913330078125</v>
      </c>
      <c r="Q212">
        <v>5.0259194374084473</v>
      </c>
      <c r="R212">
        <v>2.0576307773590088</v>
      </c>
      <c r="S212">
        <v>2.005958080291748</v>
      </c>
      <c r="T212">
        <v>2.3902840614318848</v>
      </c>
      <c r="U212">
        <v>2.0305972099304199</v>
      </c>
      <c r="V212">
        <v>2.3031713962554932</v>
      </c>
      <c r="W212">
        <v>2.3137292861938477</v>
      </c>
      <c r="X212">
        <v>2.996307373046875</v>
      </c>
      <c r="Y212">
        <v>3.0534992218017578</v>
      </c>
      <c r="Z212">
        <v>2.053699254989624</v>
      </c>
    </row>
    <row r="213" spans="1:26" x14ac:dyDescent="0.25">
      <c r="A213">
        <v>612</v>
      </c>
      <c r="B213">
        <v>4.4434990882873535</v>
      </c>
      <c r="C213">
        <v>4.0295867919921875</v>
      </c>
      <c r="D213">
        <v>6.5858592987060547</v>
      </c>
      <c r="E213">
        <v>4.7721867561340332</v>
      </c>
      <c r="F213">
        <v>2.1062552928924561</v>
      </c>
      <c r="G213">
        <v>2.918684720993042</v>
      </c>
      <c r="H213">
        <v>2.7177963256835938</v>
      </c>
      <c r="I213">
        <v>42.182140350341797</v>
      </c>
      <c r="J213">
        <v>27.244569778442383</v>
      </c>
      <c r="K213">
        <v>2.5077633857727051</v>
      </c>
      <c r="L213">
        <v>2.0143933296203613</v>
      </c>
      <c r="M213">
        <v>2.1727640628814697</v>
      </c>
      <c r="N213">
        <v>2.0076785087585449</v>
      </c>
      <c r="O213">
        <v>10.655241012573242</v>
      </c>
      <c r="P213">
        <v>2.2912390232086182</v>
      </c>
      <c r="Q213">
        <v>5.0323867797851563</v>
      </c>
      <c r="R213">
        <v>2.0512545108795166</v>
      </c>
      <c r="S213">
        <v>2.0172209739685059</v>
      </c>
      <c r="T213">
        <v>2.4071877002716064</v>
      </c>
      <c r="U213">
        <v>2.0400338172912598</v>
      </c>
      <c r="V213">
        <v>2.3234965801239014</v>
      </c>
      <c r="W213">
        <v>2.3248116970062256</v>
      </c>
      <c r="X213">
        <v>3.239978551864624</v>
      </c>
      <c r="Y213">
        <v>3.0212502479553223</v>
      </c>
      <c r="Z213">
        <v>2.0587055683135986</v>
      </c>
    </row>
    <row r="214" spans="1:26" x14ac:dyDescent="0.25">
      <c r="A214">
        <v>614</v>
      </c>
      <c r="B214">
        <v>4.4256100654602051</v>
      </c>
      <c r="C214">
        <v>4.3852143287658691</v>
      </c>
      <c r="D214">
        <v>7.0555210113525391</v>
      </c>
      <c r="E214">
        <v>3.5687358379364014</v>
      </c>
      <c r="F214">
        <v>2.1618185043334961</v>
      </c>
      <c r="G214">
        <v>3.1691396236419678</v>
      </c>
      <c r="H214">
        <v>2.745539665222168</v>
      </c>
      <c r="I214">
        <v>42.182834625244141</v>
      </c>
      <c r="J214">
        <v>27.452192306518555</v>
      </c>
      <c r="K214">
        <v>2.3710472583770752</v>
      </c>
      <c r="L214">
        <v>2.0205264091491699</v>
      </c>
      <c r="M214">
        <v>2.1681208610534668</v>
      </c>
      <c r="N214">
        <v>2.0112407207489014</v>
      </c>
      <c r="O214">
        <v>10.476463317871094</v>
      </c>
      <c r="P214">
        <v>2.3295907974243164</v>
      </c>
      <c r="Q214">
        <v>5.0374813079833984</v>
      </c>
      <c r="R214">
        <v>2.0620474815368652</v>
      </c>
      <c r="S214">
        <v>2.0202310085296631</v>
      </c>
      <c r="T214">
        <v>2.4021224975585938</v>
      </c>
      <c r="U214">
        <v>2.0599462985992432</v>
      </c>
      <c r="V214">
        <v>2.3651137351989746</v>
      </c>
      <c r="W214">
        <v>2.3401257991790771</v>
      </c>
      <c r="X214">
        <v>2.8960046768188477</v>
      </c>
      <c r="Y214">
        <v>3.0647661685943604</v>
      </c>
      <c r="Z214">
        <v>2.0792510509490967</v>
      </c>
    </row>
    <row r="215" spans="1:26" x14ac:dyDescent="0.25">
      <c r="A215">
        <v>616</v>
      </c>
      <c r="B215">
        <v>4.5049772262573242</v>
      </c>
      <c r="C215">
        <v>3.9157118797302246</v>
      </c>
      <c r="D215">
        <v>9.8158445358276367</v>
      </c>
      <c r="E215">
        <v>3.2208530902862549</v>
      </c>
      <c r="F215">
        <v>2.0707309246063232</v>
      </c>
      <c r="G215">
        <v>2.8179929256439209</v>
      </c>
      <c r="H215">
        <v>2.5658035278320313</v>
      </c>
      <c r="I215">
        <v>41.887275695800781</v>
      </c>
      <c r="J215">
        <v>27.299455642700195</v>
      </c>
      <c r="K215">
        <v>2.3024051189422607</v>
      </c>
      <c r="L215">
        <v>2.0365886688232422</v>
      </c>
      <c r="M215">
        <v>2.167248010635376</v>
      </c>
      <c r="N215">
        <v>2.010913610458374</v>
      </c>
      <c r="O215">
        <v>10.483658790588379</v>
      </c>
      <c r="P215">
        <v>2.3488607406616211</v>
      </c>
      <c r="Q215">
        <v>5.0253620147705078</v>
      </c>
      <c r="R215">
        <v>2.0543491840362549</v>
      </c>
      <c r="S215">
        <v>2.0129055976867676</v>
      </c>
      <c r="T215">
        <v>2.350170373916626</v>
      </c>
      <c r="U215">
        <v>2.0581817626953125</v>
      </c>
      <c r="V215">
        <v>2.309532642364502</v>
      </c>
      <c r="W215">
        <v>2.3562524318695068</v>
      </c>
      <c r="X215">
        <v>2.7844619750976563</v>
      </c>
      <c r="Y215">
        <v>2.9002668857574463</v>
      </c>
      <c r="Z215">
        <v>2.0579578876495361</v>
      </c>
    </row>
    <row r="216" spans="1:26" x14ac:dyDescent="0.25">
      <c r="A216">
        <v>618</v>
      </c>
      <c r="B216">
        <v>4.5941157341003418</v>
      </c>
      <c r="C216">
        <v>4.4628453254699707</v>
      </c>
      <c r="D216">
        <v>7.0136542320251465</v>
      </c>
      <c r="E216">
        <v>2</v>
      </c>
      <c r="F216">
        <v>2.3294916152954102</v>
      </c>
      <c r="G216">
        <v>3.0530891418457031</v>
      </c>
      <c r="H216">
        <v>2.4549603462219238</v>
      </c>
      <c r="I216">
        <v>42.081707000732422</v>
      </c>
      <c r="J216">
        <v>27.10304069519043</v>
      </c>
      <c r="K216">
        <v>2.2897284030914307</v>
      </c>
      <c r="L216">
        <v>2.037431001663208</v>
      </c>
      <c r="M216">
        <v>2.1385633945465088</v>
      </c>
      <c r="N216">
        <v>2.0114965438842773</v>
      </c>
      <c r="O216">
        <v>10.773768424987793</v>
      </c>
      <c r="P216">
        <v>2.3253822326660156</v>
      </c>
      <c r="Q216">
        <v>5.0160837173461914</v>
      </c>
      <c r="R216">
        <v>2.0445284843444824</v>
      </c>
      <c r="S216">
        <v>2.0034852027893066</v>
      </c>
      <c r="T216">
        <v>2.3581211566925049</v>
      </c>
      <c r="U216">
        <v>2.0400290489196777</v>
      </c>
      <c r="V216">
        <v>2.3213601112365723</v>
      </c>
      <c r="W216">
        <v>2.3398454189300537</v>
      </c>
      <c r="X216">
        <v>2.5656654834747314</v>
      </c>
      <c r="Y216">
        <v>3.0075104236602783</v>
      </c>
      <c r="Z216">
        <v>2.0106046199798584</v>
      </c>
    </row>
    <row r="217" spans="1:26" x14ac:dyDescent="0.25">
      <c r="A217">
        <v>620</v>
      </c>
      <c r="B217">
        <v>4.5373854637145996</v>
      </c>
      <c r="C217">
        <v>4.2128982543945313</v>
      </c>
      <c r="D217">
        <v>11.722752571105957</v>
      </c>
      <c r="E217">
        <v>2.6660549640655518</v>
      </c>
      <c r="F217">
        <v>2.3318464756011963</v>
      </c>
      <c r="G217">
        <v>2.994044303894043</v>
      </c>
      <c r="H217">
        <v>2.3608582019805908</v>
      </c>
      <c r="I217">
        <v>42.654678344726563</v>
      </c>
      <c r="J217">
        <v>27.310272216796875</v>
      </c>
      <c r="K217">
        <v>2.3110888004302979</v>
      </c>
      <c r="L217">
        <v>2.0379936695098877</v>
      </c>
      <c r="M217">
        <v>2.0762603282928467</v>
      </c>
      <c r="N217">
        <v>2.0135560035705566</v>
      </c>
      <c r="O217">
        <v>10.888257026672363</v>
      </c>
      <c r="P217">
        <v>2.3109991550445557</v>
      </c>
      <c r="Q217">
        <v>5.0060601234436035</v>
      </c>
      <c r="R217">
        <v>2.0506405830383301</v>
      </c>
      <c r="S217">
        <v>2</v>
      </c>
      <c r="T217">
        <v>2.4099416732788086</v>
      </c>
      <c r="U217">
        <v>2.0288076400756836</v>
      </c>
      <c r="V217">
        <v>2.2561357021331787</v>
      </c>
      <c r="W217">
        <v>2.3451073169708252</v>
      </c>
      <c r="X217">
        <v>2.6625907421112061</v>
      </c>
      <c r="Y217">
        <v>3.4002244472503662</v>
      </c>
      <c r="Z217">
        <v>2.0181231498718262</v>
      </c>
    </row>
    <row r="218" spans="1:26" x14ac:dyDescent="0.25">
      <c r="A218">
        <v>622</v>
      </c>
      <c r="B218">
        <v>4.5515503883361816</v>
      </c>
      <c r="C218">
        <v>4.0312080383300781</v>
      </c>
      <c r="D218">
        <v>4.789766788482666</v>
      </c>
      <c r="E218">
        <v>2.7619256973266602</v>
      </c>
      <c r="F218">
        <v>2.1688277721405029</v>
      </c>
      <c r="G218">
        <v>3.0376667976379395</v>
      </c>
      <c r="H218">
        <v>2.6279392242431641</v>
      </c>
      <c r="I218">
        <v>42.555335998535156</v>
      </c>
      <c r="J218">
        <v>27.156108856201172</v>
      </c>
      <c r="K218">
        <v>2.3631751537322998</v>
      </c>
      <c r="L218">
        <v>2</v>
      </c>
      <c r="M218">
        <v>2.1061480045318604</v>
      </c>
      <c r="N218">
        <v>2.0202765464782715</v>
      </c>
      <c r="O218">
        <v>10.91322135925293</v>
      </c>
      <c r="P218">
        <v>2.3160414695739746</v>
      </c>
      <c r="Q218">
        <v>5.0060887336730957</v>
      </c>
      <c r="R218">
        <v>2.0337762832641602</v>
      </c>
      <c r="S218">
        <v>2.0089960098266602</v>
      </c>
      <c r="T218">
        <v>2.4267892837524414</v>
      </c>
      <c r="U218">
        <v>2.025012731552124</v>
      </c>
      <c r="V218">
        <v>2.2100310325622559</v>
      </c>
      <c r="W218">
        <v>2.3528079986572266</v>
      </c>
      <c r="X218">
        <v>2.7366783618927002</v>
      </c>
      <c r="Y218">
        <v>3.070279598236084</v>
      </c>
      <c r="Z218">
        <v>2.0503976345062256</v>
      </c>
    </row>
    <row r="219" spans="1:26" x14ac:dyDescent="0.25">
      <c r="A219">
        <v>624</v>
      </c>
      <c r="B219">
        <v>4.5278425216674805</v>
      </c>
      <c r="C219">
        <v>4.1149711608886719</v>
      </c>
      <c r="D219">
        <v>6.7525177001953125</v>
      </c>
      <c r="E219">
        <v>3.4123823642730713</v>
      </c>
      <c r="F219">
        <v>2.2194139957427979</v>
      </c>
      <c r="G219">
        <v>2.723196268081665</v>
      </c>
      <c r="H219">
        <v>2.7840468883514404</v>
      </c>
      <c r="I219">
        <v>42.193439483642578</v>
      </c>
      <c r="J219">
        <v>27.281505584716797</v>
      </c>
      <c r="K219">
        <v>2.616431713104248</v>
      </c>
      <c r="L219">
        <v>2.01904296875</v>
      </c>
      <c r="M219">
        <v>2.130605936050415</v>
      </c>
      <c r="N219">
        <v>2.0190310478210449</v>
      </c>
      <c r="O219">
        <v>10.758776664733887</v>
      </c>
      <c r="P219">
        <v>2.3314580917358398</v>
      </c>
      <c r="Q219">
        <v>5.0076961517333984</v>
      </c>
      <c r="R219">
        <v>2</v>
      </c>
      <c r="S219">
        <v>2.0090134143829346</v>
      </c>
      <c r="T219">
        <v>2.3911900520324707</v>
      </c>
      <c r="U219">
        <v>2.0751392841339111</v>
      </c>
      <c r="V219">
        <v>2.0871846675872803</v>
      </c>
      <c r="W219">
        <v>2.3606054782867432</v>
      </c>
      <c r="X219">
        <v>2.794844388961792</v>
      </c>
      <c r="Y219">
        <v>2.9466969966888428</v>
      </c>
      <c r="Z219">
        <v>2.0968418121337891</v>
      </c>
    </row>
    <row r="220" spans="1:26" x14ac:dyDescent="0.25">
      <c r="A220">
        <v>626</v>
      </c>
      <c r="B220">
        <v>4.4303503036499023</v>
      </c>
      <c r="C220">
        <v>3.8884296417236328</v>
      </c>
      <c r="D220">
        <v>6.1643385887145996</v>
      </c>
      <c r="E220">
        <v>4.1091032028198242</v>
      </c>
      <c r="F220">
        <v>2.0625874996185303</v>
      </c>
      <c r="G220">
        <v>2.768730640411377</v>
      </c>
      <c r="H220">
        <v>2.9576320648193359</v>
      </c>
      <c r="I220">
        <v>42.202957153320313</v>
      </c>
      <c r="J220">
        <v>27.3919677734375</v>
      </c>
      <c r="K220">
        <v>2.3835616111755371</v>
      </c>
      <c r="L220">
        <v>2.0009753704071045</v>
      </c>
      <c r="M220">
        <v>2.1149978637695313</v>
      </c>
      <c r="N220">
        <v>2.0260531902313232</v>
      </c>
      <c r="O220">
        <v>10.708800315856934</v>
      </c>
      <c r="P220">
        <v>2.3201029300689697</v>
      </c>
      <c r="Q220">
        <v>5.0145888328552246</v>
      </c>
      <c r="R220">
        <v>2.003953218460083</v>
      </c>
      <c r="S220">
        <v>2.0050640106201172</v>
      </c>
      <c r="T220">
        <v>2.3541855812072754</v>
      </c>
      <c r="U220">
        <v>2.0612058639526367</v>
      </c>
      <c r="V220">
        <v>2.125603199005127</v>
      </c>
      <c r="W220">
        <v>2.3606233596801758</v>
      </c>
      <c r="X220">
        <v>3.1332786083221436</v>
      </c>
      <c r="Y220">
        <v>2.8779096603393555</v>
      </c>
      <c r="Z220">
        <v>2.1356241703033447</v>
      </c>
    </row>
    <row r="221" spans="1:26" x14ac:dyDescent="0.25">
      <c r="A221">
        <v>628</v>
      </c>
      <c r="B221">
        <v>4.4544119834899902</v>
      </c>
      <c r="C221">
        <v>4.4061141014099121</v>
      </c>
      <c r="D221">
        <v>4.6270842552185059</v>
      </c>
      <c r="E221">
        <v>2.8725986480712891</v>
      </c>
      <c r="F221">
        <v>2.15411376953125</v>
      </c>
      <c r="G221">
        <v>2.8972082138061523</v>
      </c>
      <c r="H221">
        <v>2.7090466022491455</v>
      </c>
      <c r="I221">
        <v>41.599178314208984</v>
      </c>
      <c r="J221">
        <v>27.299247741699219</v>
      </c>
      <c r="K221">
        <v>2.3054080009460449</v>
      </c>
      <c r="L221">
        <v>2.0151867866516113</v>
      </c>
      <c r="M221">
        <v>2.1659860610961914</v>
      </c>
      <c r="N221">
        <v>2.0355727672576904</v>
      </c>
      <c r="O221">
        <v>10.392746925354004</v>
      </c>
      <c r="P221">
        <v>2.3118653297424316</v>
      </c>
      <c r="Q221">
        <v>5.0156316757202148</v>
      </c>
      <c r="R221">
        <v>2.024946928024292</v>
      </c>
      <c r="S221">
        <v>2.0083825588226318</v>
      </c>
      <c r="T221">
        <v>2.3550598621368408</v>
      </c>
      <c r="U221">
        <v>2.0384712219238281</v>
      </c>
      <c r="V221">
        <v>2.3006889820098877</v>
      </c>
      <c r="W221">
        <v>2.3627371788024902</v>
      </c>
      <c r="X221">
        <v>2.7755451202392578</v>
      </c>
      <c r="Y221">
        <v>3.0877163410186768</v>
      </c>
      <c r="Z221">
        <v>2.2170941829681396</v>
      </c>
    </row>
    <row r="222" spans="1:26" x14ac:dyDescent="0.25">
      <c r="A222">
        <v>630</v>
      </c>
      <c r="B222">
        <v>4.5896353721618652</v>
      </c>
      <c r="C222">
        <v>3.8475725650787354</v>
      </c>
      <c r="D222">
        <v>8.2623157501220703</v>
      </c>
      <c r="E222">
        <v>3.6206769943237305</v>
      </c>
      <c r="F222">
        <v>2.1250436305999756</v>
      </c>
      <c r="G222">
        <v>2.9957330226898193</v>
      </c>
      <c r="H222">
        <v>2.4579489231109619</v>
      </c>
      <c r="I222">
        <v>41.680435180664063</v>
      </c>
      <c r="J222">
        <v>27.313861846923828</v>
      </c>
      <c r="K222">
        <v>2.6030733585357666</v>
      </c>
      <c r="L222">
        <v>2.0521836280822754</v>
      </c>
      <c r="M222">
        <v>2.190990686416626</v>
      </c>
      <c r="N222">
        <v>2.0197088718414307</v>
      </c>
      <c r="O222">
        <v>10.256118774414063</v>
      </c>
      <c r="P222">
        <v>2.2592246532440186</v>
      </c>
      <c r="Q222">
        <v>5.0088729858398438</v>
      </c>
      <c r="R222">
        <v>2.0276360511779785</v>
      </c>
      <c r="S222">
        <v>2.0147809982299805</v>
      </c>
      <c r="T222">
        <v>2.3128745555877686</v>
      </c>
      <c r="U222">
        <v>2.0317673683166504</v>
      </c>
      <c r="V222">
        <v>2.4936888217926025</v>
      </c>
      <c r="W222">
        <v>2.3602240085601807</v>
      </c>
      <c r="X222">
        <v>3.0963597297668457</v>
      </c>
      <c r="Y222">
        <v>3.210289478302002</v>
      </c>
      <c r="Z222">
        <v>2.2113702297210693</v>
      </c>
    </row>
    <row r="223" spans="1:26" x14ac:dyDescent="0.25">
      <c r="A223">
        <v>632</v>
      </c>
      <c r="B223">
        <v>4.4381527900695801</v>
      </c>
      <c r="C223">
        <v>3.9650144577026367</v>
      </c>
      <c r="D223">
        <v>2</v>
      </c>
      <c r="E223">
        <v>2.8657016754150391</v>
      </c>
      <c r="F223">
        <v>2.258291482925415</v>
      </c>
      <c r="G223">
        <v>3.5033659934997559</v>
      </c>
      <c r="H223">
        <v>2</v>
      </c>
      <c r="I223">
        <v>42.270286560058594</v>
      </c>
      <c r="J223">
        <v>27.357793807983398</v>
      </c>
      <c r="K223">
        <v>2.5173072814941406</v>
      </c>
      <c r="L223">
        <v>2.0059466361999512</v>
      </c>
      <c r="M223">
        <v>2.1061675548553467</v>
      </c>
      <c r="N223">
        <v>2.0140962600708008</v>
      </c>
      <c r="O223">
        <v>10.909055709838867</v>
      </c>
      <c r="P223">
        <v>2.2856614589691162</v>
      </c>
      <c r="Q223">
        <v>4.9996747970581055</v>
      </c>
      <c r="R223">
        <v>2.059351921081543</v>
      </c>
      <c r="S223">
        <v>2.0194313526153564</v>
      </c>
      <c r="T223">
        <v>2.2541530132293701</v>
      </c>
      <c r="U223">
        <v>2.0623002052307129</v>
      </c>
      <c r="V223">
        <v>2.517033576965332</v>
      </c>
      <c r="W223">
        <v>2.3139693737030029</v>
      </c>
      <c r="X223">
        <v>2.8762586116790771</v>
      </c>
      <c r="Y223">
        <v>3.0937092304229736</v>
      </c>
      <c r="Z223">
        <v>2.1760809421539307</v>
      </c>
    </row>
    <row r="224" spans="1:26" x14ac:dyDescent="0.25">
      <c r="A224">
        <v>634</v>
      </c>
      <c r="B224">
        <v>4.3492980003356934</v>
      </c>
      <c r="C224">
        <v>4.0965909957885742</v>
      </c>
      <c r="D224">
        <v>9.5077476501464844</v>
      </c>
      <c r="E224">
        <v>3.1285369396209717</v>
      </c>
      <c r="F224">
        <v>2.3321287631988525</v>
      </c>
      <c r="G224">
        <v>3.240739107131958</v>
      </c>
      <c r="H224">
        <v>2.0570459365844727</v>
      </c>
      <c r="I224">
        <v>41.893547058105469</v>
      </c>
      <c r="J224">
        <v>26.92719841003418</v>
      </c>
      <c r="K224">
        <v>2.5718445777893066</v>
      </c>
      <c r="L224">
        <v>2.0329360961914063</v>
      </c>
      <c r="M224">
        <v>2.1684629917144775</v>
      </c>
      <c r="N224">
        <v>2.0404560565948486</v>
      </c>
      <c r="O224">
        <v>10.946944236755371</v>
      </c>
      <c r="P224">
        <v>2.3060917854309082</v>
      </c>
      <c r="Q224">
        <v>5.0068392753601074</v>
      </c>
      <c r="R224">
        <v>2.066307544708252</v>
      </c>
      <c r="S224">
        <v>2.0350096225738525</v>
      </c>
      <c r="T224">
        <v>2.2765247821807861</v>
      </c>
      <c r="U224">
        <v>2.0350849628448486</v>
      </c>
      <c r="V224">
        <v>2.5165441036224365</v>
      </c>
      <c r="W224">
        <v>2.3163995742797852</v>
      </c>
      <c r="X224">
        <v>2.5730991363525391</v>
      </c>
      <c r="Y224">
        <v>3.3739054203033447</v>
      </c>
      <c r="Z224">
        <v>2.2131705284118652</v>
      </c>
    </row>
    <row r="225" spans="1:26" x14ac:dyDescent="0.25">
      <c r="A225">
        <v>636</v>
      </c>
      <c r="B225">
        <v>4.4129571914672852</v>
      </c>
      <c r="C225">
        <v>4.433868408203125</v>
      </c>
      <c r="D225">
        <v>5.4842891693115234</v>
      </c>
      <c r="E225">
        <v>3.6039116382598877</v>
      </c>
      <c r="F225">
        <v>2.0277941226959229</v>
      </c>
      <c r="G225">
        <v>2.9582605361938477</v>
      </c>
      <c r="H225">
        <v>2.6942977905273438</v>
      </c>
      <c r="I225">
        <v>41.917213439941406</v>
      </c>
      <c r="J225">
        <v>27.417119979858398</v>
      </c>
      <c r="K225">
        <v>2.499436616897583</v>
      </c>
      <c r="L225">
        <v>2.0426297187805176</v>
      </c>
      <c r="M225">
        <v>2.1761176586151123</v>
      </c>
      <c r="N225">
        <v>2.0357248783111572</v>
      </c>
      <c r="O225">
        <v>10.735800743103027</v>
      </c>
      <c r="P225">
        <v>2.373781681060791</v>
      </c>
      <c r="Q225">
        <v>5.036747932434082</v>
      </c>
      <c r="R225">
        <v>2.0766971111297607</v>
      </c>
      <c r="S225">
        <v>2.0384581089019775</v>
      </c>
      <c r="T225">
        <v>2.2887663841247559</v>
      </c>
      <c r="U225">
        <v>2.0595951080322266</v>
      </c>
      <c r="V225">
        <v>2.5885238647460938</v>
      </c>
      <c r="W225">
        <v>2.3643054962158203</v>
      </c>
      <c r="X225">
        <v>3.1614234447479248</v>
      </c>
      <c r="Y225">
        <v>3.1076383590698242</v>
      </c>
      <c r="Z225">
        <v>2.0880734920501709</v>
      </c>
    </row>
    <row r="226" spans="1:26" x14ac:dyDescent="0.25">
      <c r="A226">
        <v>638</v>
      </c>
      <c r="B226">
        <v>4.5502591133117676</v>
      </c>
      <c r="C226">
        <v>4.3145542144775391</v>
      </c>
      <c r="D226">
        <v>7.6892313957214355</v>
      </c>
      <c r="E226">
        <v>3.0358495712280273</v>
      </c>
      <c r="F226">
        <v>2.264897346496582</v>
      </c>
      <c r="G226">
        <v>2.8196499347686768</v>
      </c>
      <c r="H226">
        <v>2.5570540428161621</v>
      </c>
      <c r="I226">
        <v>42.49261474609375</v>
      </c>
      <c r="J226">
        <v>27.382003784179688</v>
      </c>
      <c r="K226">
        <v>2.2820510864257813</v>
      </c>
      <c r="L226">
        <v>2.0411007404327393</v>
      </c>
      <c r="M226">
        <v>2.0964369773864746</v>
      </c>
      <c r="N226">
        <v>2.0716843605041504</v>
      </c>
      <c r="O226">
        <v>10.713013648986816</v>
      </c>
      <c r="P226">
        <v>2.4689748287200928</v>
      </c>
      <c r="Q226">
        <v>5.0074882507324219</v>
      </c>
      <c r="R226">
        <v>2.1212427616119385</v>
      </c>
      <c r="S226">
        <v>2.0448815822601318</v>
      </c>
      <c r="T226">
        <v>2.3634817600250244</v>
      </c>
      <c r="U226">
        <v>2.08477783203125</v>
      </c>
      <c r="V226">
        <v>2.3604471683502197</v>
      </c>
      <c r="W226">
        <v>2.3102378845214844</v>
      </c>
      <c r="X226">
        <v>2.7847301959991455</v>
      </c>
      <c r="Y226">
        <v>2.9105117321014404</v>
      </c>
      <c r="Z226">
        <v>2.2269093990325928</v>
      </c>
    </row>
    <row r="227" spans="1:26" x14ac:dyDescent="0.25">
      <c r="A227">
        <v>640</v>
      </c>
      <c r="B227">
        <v>4.5252599716186523</v>
      </c>
      <c r="C227">
        <v>3.5111947059631348</v>
      </c>
      <c r="D227">
        <v>9.4351959228515625</v>
      </c>
      <c r="E227">
        <v>5.7785906791687012</v>
      </c>
      <c r="F227">
        <v>2.0748960971832275</v>
      </c>
      <c r="G227">
        <v>2.3936538696289063</v>
      </c>
      <c r="H227">
        <v>2.3323135375976563</v>
      </c>
      <c r="I227">
        <v>42.274471282958984</v>
      </c>
      <c r="J227">
        <v>26.753818511962891</v>
      </c>
      <c r="K227">
        <v>2.2830574512481689</v>
      </c>
      <c r="L227">
        <v>2.0906569957733154</v>
      </c>
      <c r="M227">
        <v>2.051727294921875</v>
      </c>
      <c r="N227">
        <v>2.1097428798675537</v>
      </c>
      <c r="O227">
        <v>10.403778076171875</v>
      </c>
      <c r="P227">
        <v>2.5087037086486816</v>
      </c>
      <c r="Q227">
        <v>4.9862394332885742</v>
      </c>
      <c r="R227">
        <v>2.1569805145263672</v>
      </c>
      <c r="S227">
        <v>2.074491024017334</v>
      </c>
      <c r="T227">
        <v>2.4050202369689941</v>
      </c>
      <c r="U227">
        <v>2.071305513381958</v>
      </c>
      <c r="V227">
        <v>2.3947243690490723</v>
      </c>
      <c r="W227">
        <v>2.2530782222747803</v>
      </c>
      <c r="X227">
        <v>3.1294009685516357</v>
      </c>
      <c r="Y227">
        <v>3.0982639789581299</v>
      </c>
      <c r="Z227">
        <v>2.1738259792327881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U3">
        <v>192</v>
      </c>
      <c r="W3">
        <v>192</v>
      </c>
      <c r="CY3" s="24">
        <v>300</v>
      </c>
      <c r="CZ3" s="24">
        <v>0</v>
      </c>
    </row>
    <row r="4" spans="1:104" x14ac:dyDescent="0.25">
      <c r="A4">
        <v>194</v>
      </c>
      <c r="N4" t="s">
        <v>147</v>
      </c>
      <c r="Y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E6">
        <v>198</v>
      </c>
      <c r="L6">
        <v>198</v>
      </c>
      <c r="X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Q10">
        <v>206</v>
      </c>
      <c r="R10">
        <v>206</v>
      </c>
      <c r="S10">
        <v>206</v>
      </c>
    </row>
    <row r="11" spans="1:104" x14ac:dyDescent="0.25">
      <c r="A11">
        <v>208</v>
      </c>
      <c r="I11">
        <v>208</v>
      </c>
      <c r="T11">
        <v>208</v>
      </c>
    </row>
    <row r="12" spans="1:104" x14ac:dyDescent="0.25">
      <c r="A12">
        <v>210</v>
      </c>
      <c r="J12">
        <v>210</v>
      </c>
      <c r="O12">
        <v>210</v>
      </c>
      <c r="V12">
        <v>210</v>
      </c>
    </row>
    <row r="13" spans="1:104" x14ac:dyDescent="0.25">
      <c r="A13">
        <v>212</v>
      </c>
      <c r="C13">
        <v>212</v>
      </c>
      <c r="L13" t="s">
        <v>139</v>
      </c>
      <c r="N13">
        <v>212</v>
      </c>
    </row>
    <row r="14" spans="1:104" x14ac:dyDescent="0.25">
      <c r="A14">
        <v>214</v>
      </c>
      <c r="D14">
        <v>214</v>
      </c>
      <c r="E14">
        <v>214</v>
      </c>
      <c r="G14">
        <v>214</v>
      </c>
      <c r="H14">
        <v>214</v>
      </c>
      <c r="U14">
        <v>214</v>
      </c>
    </row>
    <row r="15" spans="1:104" x14ac:dyDescent="0.25">
      <c r="A15">
        <v>216</v>
      </c>
      <c r="F15">
        <v>216</v>
      </c>
      <c r="K15">
        <v>216</v>
      </c>
      <c r="M15">
        <v>216</v>
      </c>
      <c r="P15">
        <v>216</v>
      </c>
    </row>
    <row r="16" spans="1:104" x14ac:dyDescent="0.25">
      <c r="A16">
        <v>218</v>
      </c>
    </row>
    <row r="17" spans="1:22" x14ac:dyDescent="0.25">
      <c r="A17">
        <v>220</v>
      </c>
    </row>
    <row r="18" spans="1:22" x14ac:dyDescent="0.25">
      <c r="A18">
        <v>222</v>
      </c>
    </row>
    <row r="19" spans="1:22" x14ac:dyDescent="0.25">
      <c r="A19">
        <v>224</v>
      </c>
    </row>
    <row r="20" spans="1:22" x14ac:dyDescent="0.25">
      <c r="A20">
        <v>226</v>
      </c>
    </row>
    <row r="21" spans="1:22" x14ac:dyDescent="0.25">
      <c r="A21">
        <v>228</v>
      </c>
    </row>
    <row r="22" spans="1:22" x14ac:dyDescent="0.25">
      <c r="A22">
        <v>230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</row>
    <row r="26" spans="1:22" x14ac:dyDescent="0.25">
      <c r="A26">
        <v>238</v>
      </c>
    </row>
    <row r="27" spans="1:22" x14ac:dyDescent="0.25">
      <c r="A27">
        <v>240</v>
      </c>
    </row>
    <row r="28" spans="1:22" x14ac:dyDescent="0.25">
      <c r="A28">
        <v>242</v>
      </c>
      <c r="R28">
        <v>242</v>
      </c>
    </row>
    <row r="29" spans="1:22" x14ac:dyDescent="0.25">
      <c r="A29">
        <v>244</v>
      </c>
    </row>
    <row r="30" spans="1:22" x14ac:dyDescent="0.25">
      <c r="A30">
        <v>246</v>
      </c>
      <c r="V30" t="s">
        <v>154</v>
      </c>
    </row>
    <row r="31" spans="1:22" x14ac:dyDescent="0.25">
      <c r="A31">
        <v>248</v>
      </c>
      <c r="I31">
        <v>248</v>
      </c>
    </row>
    <row r="32" spans="1:22" x14ac:dyDescent="0.25">
      <c r="A32">
        <v>250</v>
      </c>
    </row>
    <row r="33" spans="1:26" x14ac:dyDescent="0.25">
      <c r="A33">
        <v>252</v>
      </c>
      <c r="Q33">
        <v>252</v>
      </c>
      <c r="S33">
        <v>252</v>
      </c>
    </row>
    <row r="34" spans="1:26" x14ac:dyDescent="0.25">
      <c r="A34">
        <v>254</v>
      </c>
    </row>
    <row r="35" spans="1:26" x14ac:dyDescent="0.25">
      <c r="A35">
        <v>256</v>
      </c>
      <c r="J35">
        <v>256</v>
      </c>
    </row>
    <row r="36" spans="1:26" x14ac:dyDescent="0.25">
      <c r="A36">
        <v>258</v>
      </c>
      <c r="C36">
        <v>258</v>
      </c>
      <c r="D36">
        <v>258</v>
      </c>
      <c r="F36">
        <v>258</v>
      </c>
    </row>
    <row r="37" spans="1:26" x14ac:dyDescent="0.25">
      <c r="A37">
        <v>260</v>
      </c>
      <c r="H37">
        <v>260</v>
      </c>
      <c r="L37">
        <v>260</v>
      </c>
    </row>
    <row r="38" spans="1:26" x14ac:dyDescent="0.25">
      <c r="A38">
        <v>262</v>
      </c>
    </row>
    <row r="39" spans="1:26" x14ac:dyDescent="0.25">
      <c r="A39">
        <v>264</v>
      </c>
    </row>
    <row r="40" spans="1:26" x14ac:dyDescent="0.25">
      <c r="A40">
        <v>266</v>
      </c>
      <c r="U40">
        <v>266</v>
      </c>
    </row>
    <row r="41" spans="1:26" x14ac:dyDescent="0.25">
      <c r="A41">
        <v>268</v>
      </c>
      <c r="O41">
        <v>268</v>
      </c>
      <c r="P41">
        <v>268</v>
      </c>
    </row>
    <row r="42" spans="1:26" x14ac:dyDescent="0.25">
      <c r="A42">
        <v>270</v>
      </c>
      <c r="G42">
        <v>270</v>
      </c>
      <c r="K42">
        <v>270</v>
      </c>
      <c r="M42">
        <v>270</v>
      </c>
    </row>
    <row r="43" spans="1:26" x14ac:dyDescent="0.25">
      <c r="A43">
        <v>272</v>
      </c>
      <c r="E43">
        <v>272</v>
      </c>
      <c r="N43">
        <v>272</v>
      </c>
    </row>
    <row r="44" spans="1:26" x14ac:dyDescent="0.25">
      <c r="A44">
        <v>274</v>
      </c>
      <c r="V44" t="s">
        <v>155</v>
      </c>
    </row>
    <row r="45" spans="1:26" x14ac:dyDescent="0.25">
      <c r="A45">
        <v>276</v>
      </c>
    </row>
    <row r="46" spans="1:26" x14ac:dyDescent="0.25">
      <c r="A46">
        <v>278</v>
      </c>
    </row>
    <row r="47" spans="1:26" x14ac:dyDescent="0.25">
      <c r="A47">
        <v>280</v>
      </c>
    </row>
    <row r="48" spans="1:26" x14ac:dyDescent="0.25">
      <c r="A48">
        <v>282</v>
      </c>
      <c r="Z48">
        <v>282</v>
      </c>
    </row>
    <row r="49" spans="1:20" x14ac:dyDescent="0.25">
      <c r="A49">
        <v>284</v>
      </c>
      <c r="L49" t="s">
        <v>140</v>
      </c>
    </row>
    <row r="50" spans="1:20" x14ac:dyDescent="0.25">
      <c r="A50">
        <v>286</v>
      </c>
      <c r="S50">
        <v>286</v>
      </c>
    </row>
    <row r="51" spans="1:20" x14ac:dyDescent="0.25">
      <c r="A51">
        <v>288</v>
      </c>
    </row>
    <row r="52" spans="1:20" x14ac:dyDescent="0.25">
      <c r="A52">
        <v>290</v>
      </c>
    </row>
    <row r="53" spans="1:20" x14ac:dyDescent="0.25">
      <c r="A53">
        <v>292</v>
      </c>
    </row>
    <row r="54" spans="1:20" x14ac:dyDescent="0.25">
      <c r="A54">
        <v>294</v>
      </c>
    </row>
    <row r="55" spans="1:20" x14ac:dyDescent="0.25">
      <c r="A55">
        <v>296</v>
      </c>
      <c r="C55">
        <v>296</v>
      </c>
      <c r="J55">
        <v>296</v>
      </c>
    </row>
    <row r="56" spans="1:20" x14ac:dyDescent="0.25">
      <c r="A56">
        <v>298</v>
      </c>
      <c r="F56">
        <v>298</v>
      </c>
    </row>
    <row r="57" spans="1:20" x14ac:dyDescent="0.25">
      <c r="A57">
        <v>300</v>
      </c>
    </row>
    <row r="58" spans="1:20" x14ac:dyDescent="0.25">
      <c r="A58">
        <v>302</v>
      </c>
      <c r="H58">
        <v>302</v>
      </c>
    </row>
    <row r="59" spans="1:20" x14ac:dyDescent="0.25">
      <c r="A59">
        <v>304</v>
      </c>
    </row>
    <row r="60" spans="1:20" x14ac:dyDescent="0.25">
      <c r="A60">
        <v>306</v>
      </c>
      <c r="T60">
        <v>306</v>
      </c>
    </row>
    <row r="61" spans="1:20" x14ac:dyDescent="0.25">
      <c r="A61">
        <v>308</v>
      </c>
      <c r="E61">
        <v>308</v>
      </c>
    </row>
    <row r="62" spans="1:20" x14ac:dyDescent="0.25">
      <c r="A62">
        <v>310</v>
      </c>
      <c r="D62">
        <v>310</v>
      </c>
    </row>
    <row r="63" spans="1:20" x14ac:dyDescent="0.25">
      <c r="A63">
        <v>312</v>
      </c>
      <c r="R63">
        <v>312</v>
      </c>
    </row>
    <row r="64" spans="1:20" x14ac:dyDescent="0.25">
      <c r="A64">
        <v>314</v>
      </c>
      <c r="Q64" t="s">
        <v>151</v>
      </c>
    </row>
    <row r="65" spans="1:17" x14ac:dyDescent="0.25">
      <c r="A65">
        <v>316</v>
      </c>
    </row>
    <row r="66" spans="1:17" x14ac:dyDescent="0.25">
      <c r="A66">
        <v>318</v>
      </c>
    </row>
    <row r="67" spans="1:17" x14ac:dyDescent="0.25">
      <c r="A67">
        <v>320</v>
      </c>
    </row>
    <row r="68" spans="1:17" x14ac:dyDescent="0.25">
      <c r="A68">
        <v>322</v>
      </c>
    </row>
    <row r="69" spans="1:17" x14ac:dyDescent="0.25">
      <c r="A69">
        <v>324</v>
      </c>
    </row>
    <row r="70" spans="1:17" x14ac:dyDescent="0.25">
      <c r="A70">
        <v>326</v>
      </c>
      <c r="P70">
        <v>326</v>
      </c>
      <c r="Q70" t="s">
        <v>152</v>
      </c>
    </row>
    <row r="71" spans="1:17" x14ac:dyDescent="0.25">
      <c r="A71">
        <v>328</v>
      </c>
      <c r="E71">
        <v>328</v>
      </c>
    </row>
    <row r="72" spans="1:17" x14ac:dyDescent="0.25">
      <c r="A72">
        <v>330</v>
      </c>
      <c r="M72">
        <v>330</v>
      </c>
    </row>
    <row r="73" spans="1:17" x14ac:dyDescent="0.25">
      <c r="A73">
        <v>332</v>
      </c>
      <c r="K73">
        <v>332</v>
      </c>
    </row>
    <row r="74" spans="1:17" x14ac:dyDescent="0.25">
      <c r="A74">
        <v>334</v>
      </c>
      <c r="G74">
        <v>334</v>
      </c>
    </row>
    <row r="75" spans="1:17" x14ac:dyDescent="0.25">
      <c r="A75">
        <v>336</v>
      </c>
    </row>
    <row r="76" spans="1:17" x14ac:dyDescent="0.25">
      <c r="A76">
        <v>338</v>
      </c>
    </row>
    <row r="77" spans="1:17" x14ac:dyDescent="0.25">
      <c r="A77">
        <v>340</v>
      </c>
      <c r="L77" t="s">
        <v>141</v>
      </c>
    </row>
    <row r="78" spans="1:17" x14ac:dyDescent="0.25">
      <c r="A78">
        <v>342</v>
      </c>
    </row>
    <row r="79" spans="1:17" x14ac:dyDescent="0.25">
      <c r="A79">
        <v>344</v>
      </c>
    </row>
    <row r="80" spans="1:17" x14ac:dyDescent="0.25">
      <c r="A80">
        <v>346</v>
      </c>
      <c r="D80">
        <v>346</v>
      </c>
      <c r="N80">
        <v>346</v>
      </c>
    </row>
    <row r="81" spans="1:22" x14ac:dyDescent="0.25">
      <c r="A81">
        <v>348</v>
      </c>
    </row>
    <row r="82" spans="1:22" x14ac:dyDescent="0.25">
      <c r="A82">
        <v>350</v>
      </c>
      <c r="U82">
        <v>350</v>
      </c>
    </row>
    <row r="83" spans="1:22" x14ac:dyDescent="0.25">
      <c r="A83">
        <v>352</v>
      </c>
      <c r="V83">
        <v>352</v>
      </c>
    </row>
    <row r="84" spans="1:22" x14ac:dyDescent="0.25">
      <c r="A84">
        <v>354</v>
      </c>
    </row>
    <row r="85" spans="1:22" x14ac:dyDescent="0.25">
      <c r="A85">
        <v>356</v>
      </c>
      <c r="L85" t="s">
        <v>142</v>
      </c>
    </row>
    <row r="86" spans="1:22" x14ac:dyDescent="0.25">
      <c r="A86">
        <v>358</v>
      </c>
    </row>
    <row r="87" spans="1:22" x14ac:dyDescent="0.25">
      <c r="A87">
        <v>360</v>
      </c>
    </row>
    <row r="88" spans="1:22" x14ac:dyDescent="0.25">
      <c r="A88">
        <v>362</v>
      </c>
      <c r="D88">
        <v>362</v>
      </c>
    </row>
    <row r="89" spans="1:22" x14ac:dyDescent="0.25">
      <c r="A89">
        <v>364</v>
      </c>
    </row>
    <row r="90" spans="1:22" x14ac:dyDescent="0.25">
      <c r="A90">
        <v>366</v>
      </c>
    </row>
    <row r="91" spans="1:22" x14ac:dyDescent="0.25">
      <c r="A91">
        <v>368</v>
      </c>
    </row>
    <row r="92" spans="1:22" x14ac:dyDescent="0.25">
      <c r="A92">
        <v>370</v>
      </c>
      <c r="E92">
        <v>370</v>
      </c>
    </row>
    <row r="93" spans="1:22" x14ac:dyDescent="0.25">
      <c r="A93">
        <v>372</v>
      </c>
    </row>
    <row r="94" spans="1:22" x14ac:dyDescent="0.25">
      <c r="A94">
        <v>374</v>
      </c>
      <c r="D94">
        <v>374</v>
      </c>
      <c r="L94" t="s">
        <v>143</v>
      </c>
    </row>
    <row r="95" spans="1:22" x14ac:dyDescent="0.25">
      <c r="A95">
        <v>376</v>
      </c>
    </row>
    <row r="96" spans="1:22" x14ac:dyDescent="0.25">
      <c r="A96">
        <v>378</v>
      </c>
    </row>
    <row r="97" spans="1:14" x14ac:dyDescent="0.25">
      <c r="A97">
        <v>380</v>
      </c>
      <c r="H97">
        <v>380</v>
      </c>
    </row>
    <row r="98" spans="1:14" x14ac:dyDescent="0.25">
      <c r="A98">
        <v>382</v>
      </c>
    </row>
    <row r="99" spans="1:14" x14ac:dyDescent="0.25">
      <c r="A99">
        <v>384</v>
      </c>
    </row>
    <row r="100" spans="1:14" x14ac:dyDescent="0.25">
      <c r="A100">
        <v>386</v>
      </c>
    </row>
    <row r="101" spans="1:14" x14ac:dyDescent="0.25">
      <c r="A101">
        <v>388</v>
      </c>
      <c r="E101">
        <v>388</v>
      </c>
    </row>
    <row r="102" spans="1:14" x14ac:dyDescent="0.25">
      <c r="A102">
        <v>390</v>
      </c>
    </row>
    <row r="103" spans="1:14" x14ac:dyDescent="0.25">
      <c r="A103">
        <v>392</v>
      </c>
      <c r="N103" t="s">
        <v>148</v>
      </c>
    </row>
    <row r="104" spans="1:14" x14ac:dyDescent="0.25">
      <c r="A104">
        <v>394</v>
      </c>
    </row>
    <row r="105" spans="1:14" x14ac:dyDescent="0.25">
      <c r="A105">
        <v>396</v>
      </c>
    </row>
    <row r="106" spans="1:14" x14ac:dyDescent="0.25">
      <c r="A106">
        <v>398</v>
      </c>
    </row>
    <row r="107" spans="1:14" x14ac:dyDescent="0.25">
      <c r="A107">
        <v>400</v>
      </c>
    </row>
    <row r="108" spans="1:14" x14ac:dyDescent="0.25">
      <c r="A108">
        <v>402</v>
      </c>
      <c r="L108" t="s">
        <v>144</v>
      </c>
    </row>
    <row r="109" spans="1:14" x14ac:dyDescent="0.25">
      <c r="A109">
        <v>404</v>
      </c>
      <c r="G109" t="s">
        <v>138</v>
      </c>
    </row>
    <row r="110" spans="1:14" x14ac:dyDescent="0.25">
      <c r="A110">
        <v>406</v>
      </c>
    </row>
    <row r="111" spans="1:14" x14ac:dyDescent="0.25">
      <c r="A111">
        <v>408</v>
      </c>
    </row>
    <row r="112" spans="1:14" x14ac:dyDescent="0.25">
      <c r="A112">
        <v>410</v>
      </c>
    </row>
    <row r="113" spans="1:21" x14ac:dyDescent="0.25">
      <c r="A113">
        <v>412</v>
      </c>
    </row>
    <row r="114" spans="1:21" x14ac:dyDescent="0.25">
      <c r="A114">
        <v>414</v>
      </c>
    </row>
    <row r="115" spans="1:21" x14ac:dyDescent="0.25">
      <c r="A115">
        <v>416</v>
      </c>
      <c r="L115" t="s">
        <v>145</v>
      </c>
      <c r="N115" t="s">
        <v>145</v>
      </c>
    </row>
    <row r="116" spans="1:21" x14ac:dyDescent="0.25">
      <c r="A116">
        <v>418</v>
      </c>
    </row>
    <row r="117" spans="1:21" x14ac:dyDescent="0.25">
      <c r="A117">
        <v>420</v>
      </c>
    </row>
    <row r="118" spans="1:21" x14ac:dyDescent="0.25">
      <c r="A118">
        <v>422</v>
      </c>
    </row>
    <row r="119" spans="1:21" x14ac:dyDescent="0.25">
      <c r="A119">
        <v>424</v>
      </c>
    </row>
    <row r="120" spans="1:21" x14ac:dyDescent="0.25">
      <c r="A120">
        <v>426</v>
      </c>
    </row>
    <row r="121" spans="1:21" x14ac:dyDescent="0.25">
      <c r="A121">
        <v>428</v>
      </c>
    </row>
    <row r="122" spans="1:21" x14ac:dyDescent="0.25">
      <c r="A122">
        <v>430</v>
      </c>
    </row>
    <row r="123" spans="1:21" x14ac:dyDescent="0.25">
      <c r="A123">
        <v>432</v>
      </c>
      <c r="L123" t="s">
        <v>146</v>
      </c>
    </row>
    <row r="124" spans="1:21" x14ac:dyDescent="0.25">
      <c r="A124">
        <v>434</v>
      </c>
    </row>
    <row r="125" spans="1:21" x14ac:dyDescent="0.25">
      <c r="A125">
        <v>436</v>
      </c>
    </row>
    <row r="126" spans="1:21" x14ac:dyDescent="0.25">
      <c r="A126">
        <v>438</v>
      </c>
      <c r="U126" t="s">
        <v>153</v>
      </c>
    </row>
    <row r="127" spans="1:21" x14ac:dyDescent="0.25">
      <c r="A127">
        <v>440</v>
      </c>
    </row>
    <row r="128" spans="1:21" x14ac:dyDescent="0.25">
      <c r="A128">
        <v>442</v>
      </c>
    </row>
    <row r="129" spans="1:14" x14ac:dyDescent="0.25">
      <c r="A129">
        <v>444</v>
      </c>
    </row>
    <row r="130" spans="1:14" x14ac:dyDescent="0.25">
      <c r="A130">
        <v>446</v>
      </c>
      <c r="N130" t="s">
        <v>149</v>
      </c>
    </row>
    <row r="131" spans="1:14" x14ac:dyDescent="0.25">
      <c r="A131">
        <v>448</v>
      </c>
    </row>
    <row r="132" spans="1:14" x14ac:dyDescent="0.25">
      <c r="A132">
        <v>450</v>
      </c>
    </row>
    <row r="133" spans="1:14" x14ac:dyDescent="0.25">
      <c r="A133">
        <v>452</v>
      </c>
    </row>
    <row r="134" spans="1:14" x14ac:dyDescent="0.25">
      <c r="A134">
        <v>454</v>
      </c>
    </row>
    <row r="135" spans="1:14" x14ac:dyDescent="0.25">
      <c r="A135">
        <v>456</v>
      </c>
    </row>
    <row r="136" spans="1:14" x14ac:dyDescent="0.25">
      <c r="A136">
        <v>458</v>
      </c>
    </row>
    <row r="137" spans="1:14" x14ac:dyDescent="0.25">
      <c r="A137">
        <v>460</v>
      </c>
    </row>
    <row r="138" spans="1:14" x14ac:dyDescent="0.25">
      <c r="A138">
        <v>462</v>
      </c>
    </row>
    <row r="139" spans="1:14" x14ac:dyDescent="0.25">
      <c r="A139">
        <v>464</v>
      </c>
      <c r="D139">
        <v>464</v>
      </c>
      <c r="H139">
        <v>464</v>
      </c>
    </row>
    <row r="140" spans="1:14" x14ac:dyDescent="0.25">
      <c r="A140">
        <v>466</v>
      </c>
    </row>
    <row r="141" spans="1:14" x14ac:dyDescent="0.25">
      <c r="A141">
        <v>468</v>
      </c>
      <c r="N141" t="s">
        <v>150</v>
      </c>
    </row>
    <row r="142" spans="1:14" x14ac:dyDescent="0.25">
      <c r="A142">
        <v>470</v>
      </c>
    </row>
    <row r="143" spans="1:14" x14ac:dyDescent="0.25">
      <c r="A143">
        <v>472</v>
      </c>
    </row>
    <row r="144" spans="1:14" x14ac:dyDescent="0.25">
      <c r="A144">
        <v>474</v>
      </c>
    </row>
    <row r="145" spans="1:4" x14ac:dyDescent="0.25">
      <c r="A145">
        <v>476</v>
      </c>
    </row>
    <row r="146" spans="1:4" x14ac:dyDescent="0.25">
      <c r="A146">
        <v>478</v>
      </c>
    </row>
    <row r="147" spans="1:4" x14ac:dyDescent="0.25">
      <c r="A147">
        <v>480</v>
      </c>
    </row>
    <row r="148" spans="1:4" x14ac:dyDescent="0.25">
      <c r="A148">
        <v>482</v>
      </c>
    </row>
    <row r="149" spans="1:4" x14ac:dyDescent="0.25">
      <c r="A149">
        <v>484</v>
      </c>
    </row>
    <row r="150" spans="1:4" x14ac:dyDescent="0.25">
      <c r="A150">
        <v>486</v>
      </c>
    </row>
    <row r="151" spans="1:4" x14ac:dyDescent="0.25">
      <c r="A151">
        <v>488</v>
      </c>
      <c r="D151">
        <v>488</v>
      </c>
    </row>
    <row r="152" spans="1:4" x14ac:dyDescent="0.25">
      <c r="A152">
        <v>490</v>
      </c>
    </row>
    <row r="153" spans="1:4" x14ac:dyDescent="0.25">
      <c r="A153">
        <v>492</v>
      </c>
    </row>
    <row r="154" spans="1:4" x14ac:dyDescent="0.25">
      <c r="A154">
        <v>494</v>
      </c>
    </row>
    <row r="155" spans="1:4" x14ac:dyDescent="0.25">
      <c r="A155">
        <v>496</v>
      </c>
    </row>
    <row r="156" spans="1:4" x14ac:dyDescent="0.25">
      <c r="A156">
        <v>498</v>
      </c>
    </row>
    <row r="157" spans="1:4" x14ac:dyDescent="0.25">
      <c r="A157">
        <v>500</v>
      </c>
    </row>
    <row r="158" spans="1:4" x14ac:dyDescent="0.25">
      <c r="A158">
        <v>502</v>
      </c>
    </row>
    <row r="159" spans="1:4" x14ac:dyDescent="0.25">
      <c r="A159">
        <v>504</v>
      </c>
    </row>
    <row r="160" spans="1:4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4" x14ac:dyDescent="0.25">
      <c r="A193">
        <v>572</v>
      </c>
    </row>
    <row r="194" spans="1:4" x14ac:dyDescent="0.25">
      <c r="A194">
        <v>574</v>
      </c>
    </row>
    <row r="195" spans="1:4" x14ac:dyDescent="0.25">
      <c r="A195">
        <v>576</v>
      </c>
    </row>
    <row r="196" spans="1:4" x14ac:dyDescent="0.25">
      <c r="A196">
        <v>578</v>
      </c>
    </row>
    <row r="197" spans="1:4" x14ac:dyDescent="0.25">
      <c r="A197">
        <v>580</v>
      </c>
      <c r="D197">
        <v>580</v>
      </c>
    </row>
    <row r="198" spans="1:4" x14ac:dyDescent="0.25">
      <c r="A198">
        <v>582</v>
      </c>
    </row>
    <row r="199" spans="1:4" x14ac:dyDescent="0.25">
      <c r="A199">
        <v>584</v>
      </c>
    </row>
    <row r="200" spans="1:4" x14ac:dyDescent="0.25">
      <c r="A200">
        <v>586</v>
      </c>
    </row>
    <row r="201" spans="1:4" x14ac:dyDescent="0.25">
      <c r="A201">
        <v>588</v>
      </c>
    </row>
    <row r="202" spans="1:4" x14ac:dyDescent="0.25">
      <c r="A202">
        <v>590</v>
      </c>
    </row>
    <row r="203" spans="1:4" x14ac:dyDescent="0.25">
      <c r="A203">
        <v>592</v>
      </c>
    </row>
    <row r="204" spans="1:4" x14ac:dyDescent="0.25">
      <c r="A204">
        <v>594</v>
      </c>
    </row>
    <row r="205" spans="1:4" x14ac:dyDescent="0.25">
      <c r="A205">
        <v>596</v>
      </c>
    </row>
    <row r="206" spans="1:4" x14ac:dyDescent="0.25">
      <c r="A206">
        <v>598</v>
      </c>
    </row>
    <row r="207" spans="1:4" x14ac:dyDescent="0.25">
      <c r="A207">
        <v>600</v>
      </c>
    </row>
    <row r="208" spans="1:4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9.7339608044324688</v>
      </c>
      <c r="C2">
        <v>2.901444885955661</v>
      </c>
      <c r="H2">
        <v>5.968</v>
      </c>
      <c r="I2">
        <v>2.282</v>
      </c>
    </row>
    <row r="3" spans="1:11" x14ac:dyDescent="0.25">
      <c r="A3">
        <v>0.54</v>
      </c>
      <c r="B3">
        <v>9.99423387573772</v>
      </c>
      <c r="C3">
        <v>2.7121553795518407</v>
      </c>
      <c r="H3">
        <v>6.5289999999999999</v>
      </c>
      <c r="I3">
        <v>1.8740000000000001</v>
      </c>
    </row>
    <row r="4" spans="1:11" x14ac:dyDescent="0.25">
      <c r="A4">
        <v>0.56599999999999995</v>
      </c>
      <c r="B4">
        <v>9.8132953769693643</v>
      </c>
      <c r="C4">
        <v>2.5395678884189463</v>
      </c>
      <c r="H4">
        <v>6.1390000000000002</v>
      </c>
      <c r="I4">
        <v>1.502</v>
      </c>
    </row>
    <row r="5" spans="1:11" x14ac:dyDescent="0.25">
      <c r="A5">
        <v>0.59299999999999997</v>
      </c>
      <c r="B5">
        <v>9.4889979137922325</v>
      </c>
      <c r="C5">
        <v>2.4639448748311459</v>
      </c>
      <c r="H5">
        <v>5.44</v>
      </c>
      <c r="I5">
        <v>1.339</v>
      </c>
    </row>
    <row r="6" spans="1:11" x14ac:dyDescent="0.25">
      <c r="A6">
        <v>0.62</v>
      </c>
      <c r="B6">
        <v>9.1716596236446506</v>
      </c>
      <c r="C6">
        <v>2.4235816712597429</v>
      </c>
      <c r="H6">
        <v>4.7560000000000002</v>
      </c>
      <c r="I6">
        <v>1.252</v>
      </c>
    </row>
    <row r="7" spans="1:11" x14ac:dyDescent="0.25">
      <c r="A7">
        <v>0.64600000000000002</v>
      </c>
      <c r="B7">
        <v>8.8315880349338656</v>
      </c>
      <c r="C7">
        <v>2.3628048934683203</v>
      </c>
      <c r="H7">
        <v>4.0229999999999997</v>
      </c>
      <c r="I7">
        <v>1.121</v>
      </c>
    </row>
    <row r="8" spans="1:11" x14ac:dyDescent="0.25">
      <c r="A8">
        <v>0.67300000000000004</v>
      </c>
      <c r="B8">
        <v>8.4878048872739882</v>
      </c>
      <c r="C8">
        <v>2.2830063760627883</v>
      </c>
      <c r="H8">
        <v>3.282</v>
      </c>
      <c r="I8">
        <v>0.94899999999999995</v>
      </c>
    </row>
    <row r="9" spans="1:11" x14ac:dyDescent="0.25">
      <c r="A9">
        <v>0.7</v>
      </c>
      <c r="B9">
        <v>8.2822773104678795</v>
      </c>
      <c r="C9">
        <v>2.2254772123518238</v>
      </c>
      <c r="H9">
        <v>2.839</v>
      </c>
      <c r="I9">
        <v>0.82499999999999996</v>
      </c>
    </row>
    <row r="10" spans="1:11" x14ac:dyDescent="0.25">
      <c r="A10">
        <v>0.72599999999999998</v>
      </c>
      <c r="B10">
        <v>8.1718584317323177</v>
      </c>
      <c r="C10">
        <v>2.1869697882549679</v>
      </c>
      <c r="H10">
        <v>2.601</v>
      </c>
      <c r="I10">
        <v>0.74199999999999999</v>
      </c>
    </row>
    <row r="11" spans="1:11" x14ac:dyDescent="0.25">
      <c r="A11">
        <v>0.753</v>
      </c>
      <c r="B11">
        <v>8.136598621715919</v>
      </c>
      <c r="C11">
        <v>2.1860418985176944</v>
      </c>
      <c r="H11">
        <v>2.5249999999999999</v>
      </c>
      <c r="I11">
        <v>0.74</v>
      </c>
    </row>
    <row r="12" spans="1:11" x14ac:dyDescent="0.25">
      <c r="A12">
        <v>0.78</v>
      </c>
      <c r="B12">
        <v>8.2985153808701675</v>
      </c>
      <c r="C12">
        <v>2.291821328566888</v>
      </c>
      <c r="H12">
        <v>2.8740000000000001</v>
      </c>
      <c r="I12">
        <v>0.96799999999999997</v>
      </c>
    </row>
    <row r="13" spans="1:11" x14ac:dyDescent="0.25">
      <c r="A13">
        <v>0.80600000000000005</v>
      </c>
      <c r="B13">
        <v>8.4316675581689342</v>
      </c>
      <c r="C13">
        <v>2.3855381920315244</v>
      </c>
      <c r="H13">
        <v>3.161</v>
      </c>
      <c r="I13">
        <v>1.17</v>
      </c>
    </row>
    <row r="14" spans="1:11" x14ac:dyDescent="0.25">
      <c r="A14">
        <v>0.83299999999999996</v>
      </c>
      <c r="B14">
        <v>8.3917682994661682</v>
      </c>
      <c r="C14">
        <v>2.3906415855865291</v>
      </c>
      <c r="H14">
        <v>3.0750000000000002</v>
      </c>
      <c r="I14">
        <v>1.181</v>
      </c>
    </row>
    <row r="15" spans="1:11" x14ac:dyDescent="0.25">
      <c r="A15">
        <v>0.86</v>
      </c>
      <c r="B15">
        <v>8.2460896107142077</v>
      </c>
      <c r="C15">
        <v>2.3465668230660319</v>
      </c>
      <c r="H15">
        <v>2.7610000000000001</v>
      </c>
      <c r="I15">
        <v>1.0860000000000001</v>
      </c>
    </row>
    <row r="16" spans="1:11" x14ac:dyDescent="0.25">
      <c r="A16">
        <v>0.88600000000000001</v>
      </c>
      <c r="B16">
        <v>7.9259676513548065</v>
      </c>
      <c r="C16">
        <v>2.2305806059068285</v>
      </c>
      <c r="H16">
        <v>2.0710000000000002</v>
      </c>
      <c r="I16">
        <v>0.83599999999999997</v>
      </c>
    </row>
    <row r="17" spans="1:9" x14ac:dyDescent="0.25">
      <c r="A17">
        <v>0.91300000000000003</v>
      </c>
      <c r="B17">
        <v>7.7213679642859718</v>
      </c>
      <c r="C17">
        <v>2.1535657577131175</v>
      </c>
      <c r="H17">
        <v>1.63</v>
      </c>
      <c r="I17">
        <v>0.67</v>
      </c>
    </row>
    <row r="18" spans="1:9" x14ac:dyDescent="0.25">
      <c r="A18">
        <v>0.94</v>
      </c>
      <c r="B18">
        <v>7.6531680685963606</v>
      </c>
      <c r="C18">
        <v>2.1243372309889983</v>
      </c>
      <c r="H18">
        <v>1.4830000000000001</v>
      </c>
      <c r="I18">
        <v>0.60699999999999998</v>
      </c>
    </row>
    <row r="19" spans="1:9" x14ac:dyDescent="0.25">
      <c r="A19">
        <v>0.96599999999999997</v>
      </c>
      <c r="B19">
        <v>7.6151245893681416</v>
      </c>
      <c r="C19">
        <v>2.1080991605867099</v>
      </c>
      <c r="H19">
        <v>1.401</v>
      </c>
      <c r="I19">
        <v>0.57199999999999995</v>
      </c>
    </row>
    <row r="20" spans="1:9" x14ac:dyDescent="0.25">
      <c r="A20">
        <v>0.99299999999999999</v>
      </c>
      <c r="B20">
        <v>7.6007422984404007</v>
      </c>
      <c r="C20">
        <v>2.1025318221630682</v>
      </c>
      <c r="H20">
        <v>1.37</v>
      </c>
      <c r="I20">
        <v>0.56000000000000005</v>
      </c>
    </row>
    <row r="21" spans="1:9" x14ac:dyDescent="0.25">
      <c r="A21">
        <v>1.02</v>
      </c>
      <c r="B21">
        <v>7.5807926690890177</v>
      </c>
      <c r="C21">
        <v>2.0965005388707896</v>
      </c>
      <c r="H21">
        <v>1.327</v>
      </c>
      <c r="I21">
        <v>0.54700000000000004</v>
      </c>
    </row>
    <row r="22" spans="1:9" x14ac:dyDescent="0.25">
      <c r="A22">
        <v>1.046</v>
      </c>
      <c r="B22">
        <v>7.5483165282844409</v>
      </c>
      <c r="C22">
        <v>2.0853658620235058</v>
      </c>
      <c r="H22">
        <v>1.2569999999999999</v>
      </c>
      <c r="I22">
        <v>0.52300000000000002</v>
      </c>
    </row>
    <row r="23" spans="1:9" x14ac:dyDescent="0.25">
      <c r="A23">
        <v>1.073</v>
      </c>
      <c r="B23">
        <v>7.5074893798444018</v>
      </c>
      <c r="C23">
        <v>2.075623019782133</v>
      </c>
      <c r="H23">
        <v>1.169</v>
      </c>
      <c r="I23">
        <v>0.502</v>
      </c>
    </row>
    <row r="24" spans="1:9" x14ac:dyDescent="0.25">
      <c r="A24">
        <v>1.1000000000000001</v>
      </c>
      <c r="B24">
        <v>7.4601670032434466</v>
      </c>
      <c r="C24">
        <v>2.0617046737230282</v>
      </c>
      <c r="H24">
        <v>1.0669999999999999</v>
      </c>
      <c r="I24">
        <v>0.47199999999999998</v>
      </c>
    </row>
    <row r="25" spans="1:9" x14ac:dyDescent="0.25">
      <c r="A25">
        <v>1.1259999999999999</v>
      </c>
      <c r="B25">
        <v>7.4309384765193274</v>
      </c>
      <c r="C25">
        <v>2.0510339417443819</v>
      </c>
      <c r="H25">
        <v>1.004</v>
      </c>
      <c r="I25">
        <v>0.44900000000000001</v>
      </c>
    </row>
    <row r="26" spans="1:9" x14ac:dyDescent="0.25">
      <c r="A26">
        <v>1.153</v>
      </c>
      <c r="B26">
        <v>7.4193398548034066</v>
      </c>
      <c r="C26">
        <v>2.0468584379266503</v>
      </c>
      <c r="H26">
        <v>0.97899999999999998</v>
      </c>
      <c r="I26">
        <v>0.44</v>
      </c>
    </row>
    <row r="27" spans="1:9" x14ac:dyDescent="0.25">
      <c r="A27">
        <v>1.18</v>
      </c>
      <c r="B27">
        <v>7.4086691228247599</v>
      </c>
      <c r="C27">
        <v>2.0440747687148297</v>
      </c>
      <c r="H27">
        <v>0.95599999999999996</v>
      </c>
      <c r="I27">
        <v>0.434</v>
      </c>
    </row>
    <row r="28" spans="1:9" x14ac:dyDescent="0.25">
      <c r="A28">
        <v>1.206</v>
      </c>
      <c r="B28">
        <v>7.4003181151892976</v>
      </c>
      <c r="C28">
        <v>2.0417550443716457</v>
      </c>
      <c r="H28">
        <v>0.93799999999999994</v>
      </c>
      <c r="I28">
        <v>0.42899999999999999</v>
      </c>
    </row>
    <row r="29" spans="1:9" x14ac:dyDescent="0.25">
      <c r="A29">
        <v>1.2330000000000001</v>
      </c>
      <c r="B29">
        <v>7.3966065562402026</v>
      </c>
      <c r="C29">
        <v>2.0394353200284616</v>
      </c>
      <c r="H29">
        <v>0.93</v>
      </c>
      <c r="I29">
        <v>0.42399999999999999</v>
      </c>
    </row>
    <row r="30" spans="1:9" x14ac:dyDescent="0.25">
      <c r="A30">
        <v>1.26</v>
      </c>
      <c r="B30">
        <v>7.4012460049265707</v>
      </c>
      <c r="C30">
        <v>2.0412910995030087</v>
      </c>
      <c r="H30">
        <v>0.94</v>
      </c>
      <c r="I30">
        <v>0.42799999999999999</v>
      </c>
    </row>
    <row r="31" spans="1:9" x14ac:dyDescent="0.25">
      <c r="A31">
        <v>1.286</v>
      </c>
      <c r="B31">
        <v>7.3989262805833871</v>
      </c>
      <c r="C31">
        <v>2.0426829341089192</v>
      </c>
      <c r="H31">
        <v>0.93500000000000005</v>
      </c>
      <c r="I31">
        <v>0.43099999999999999</v>
      </c>
    </row>
    <row r="32" spans="1:9" x14ac:dyDescent="0.25">
      <c r="A32">
        <v>1.3129999999999999</v>
      </c>
      <c r="B32">
        <v>7.3785127063633675</v>
      </c>
      <c r="C32">
        <v>2.0398992648970982</v>
      </c>
      <c r="H32">
        <v>0.89100000000000001</v>
      </c>
      <c r="I32">
        <v>0.42499999999999999</v>
      </c>
    </row>
    <row r="33" spans="1:9" x14ac:dyDescent="0.25">
      <c r="A33">
        <v>1.34</v>
      </c>
      <c r="B33">
        <v>7.3525317937197059</v>
      </c>
      <c r="C33">
        <v>2.0310843123929989</v>
      </c>
      <c r="H33">
        <v>0.83499999999999996</v>
      </c>
      <c r="I33">
        <v>0.40600000000000003</v>
      </c>
    </row>
    <row r="34" spans="1:9" x14ac:dyDescent="0.25">
      <c r="A34">
        <v>1.3660000000000001</v>
      </c>
      <c r="B34">
        <v>7.3302624400251393</v>
      </c>
      <c r="C34">
        <v>2.0222693598888992</v>
      </c>
      <c r="H34">
        <v>0.78700000000000003</v>
      </c>
      <c r="I34">
        <v>0.38700000000000001</v>
      </c>
    </row>
    <row r="35" spans="1:9" x14ac:dyDescent="0.25">
      <c r="A35">
        <v>1.393</v>
      </c>
      <c r="B35">
        <v>7.3089209760678449</v>
      </c>
      <c r="C35">
        <v>2.012990462516163</v>
      </c>
      <c r="H35">
        <v>0.74099999999999999</v>
      </c>
      <c r="I35">
        <v>0.36699999999999999</v>
      </c>
    </row>
    <row r="36" spans="1:9" x14ac:dyDescent="0.25">
      <c r="A36">
        <v>1.42</v>
      </c>
      <c r="B36">
        <v>7.2959305197460145</v>
      </c>
      <c r="C36">
        <v>2.0083510138297949</v>
      </c>
      <c r="H36">
        <v>0.71299999999999997</v>
      </c>
      <c r="I36">
        <v>0.35699999999999998</v>
      </c>
    </row>
    <row r="37" spans="1:9" x14ac:dyDescent="0.25">
      <c r="A37">
        <v>1.446</v>
      </c>
      <c r="B37">
        <v>7.2903631813223724</v>
      </c>
      <c r="C37">
        <v>2.0074231240925213</v>
      </c>
      <c r="H37">
        <v>0.70099999999999996</v>
      </c>
      <c r="I37">
        <v>0.35499999999999998</v>
      </c>
    </row>
    <row r="38" spans="1:9" x14ac:dyDescent="0.25">
      <c r="A38">
        <v>1.4730000000000001</v>
      </c>
      <c r="B38">
        <v>7.2847958428987312</v>
      </c>
      <c r="C38">
        <v>2.0051033997493373</v>
      </c>
      <c r="H38">
        <v>0.68899999999999995</v>
      </c>
      <c r="I38">
        <v>0.35</v>
      </c>
    </row>
    <row r="39" spans="1:9" x14ac:dyDescent="0.25">
      <c r="A39">
        <v>1.5</v>
      </c>
      <c r="B39">
        <v>7.2806203390809996</v>
      </c>
      <c r="C39">
        <v>2.0004639510629691</v>
      </c>
      <c r="H39">
        <v>0.68</v>
      </c>
      <c r="I39">
        <v>0.34</v>
      </c>
    </row>
    <row r="40" spans="1:9" x14ac:dyDescent="0.25">
      <c r="A40">
        <v>1.526</v>
      </c>
      <c r="B40">
        <v>7.3321182194996863</v>
      </c>
      <c r="C40">
        <v>2.0000000061943322</v>
      </c>
      <c r="H40">
        <v>0.79100000000000004</v>
      </c>
      <c r="I40">
        <v>0.33900000000000002</v>
      </c>
    </row>
    <row r="41" spans="1:9" x14ac:dyDescent="0.25">
      <c r="A41">
        <v>1.5529999999999999</v>
      </c>
      <c r="B41">
        <v>7.6721898082104705</v>
      </c>
      <c r="C41">
        <v>2.0055673446179738</v>
      </c>
      <c r="H41">
        <v>1.524</v>
      </c>
      <c r="I41">
        <v>0.35099999999999998</v>
      </c>
    </row>
    <row r="42" spans="1:9" x14ac:dyDescent="0.25">
      <c r="A42">
        <v>1.58</v>
      </c>
      <c r="B42">
        <v>8.2957317116583482</v>
      </c>
      <c r="C42">
        <v>2.0162380765966206</v>
      </c>
      <c r="H42">
        <v>2.8679999999999999</v>
      </c>
      <c r="I42">
        <v>0.374</v>
      </c>
    </row>
    <row r="43" spans="1:9" x14ac:dyDescent="0.25">
      <c r="A43">
        <v>1.6060000000000001</v>
      </c>
      <c r="B43">
        <v>8.7174575972492114</v>
      </c>
      <c r="C43">
        <v>2.0264448637066308</v>
      </c>
      <c r="H43">
        <v>3.7770000000000001</v>
      </c>
      <c r="I43">
        <v>0.39600000000000002</v>
      </c>
    </row>
    <row r="44" spans="1:9" x14ac:dyDescent="0.25">
      <c r="A44">
        <v>1.633</v>
      </c>
      <c r="B44">
        <v>8.821381247823858</v>
      </c>
      <c r="C44">
        <v>2.0436108238461927</v>
      </c>
      <c r="H44">
        <v>4.0010000000000003</v>
      </c>
      <c r="I44">
        <v>0.433</v>
      </c>
    </row>
    <row r="45" spans="1:9" x14ac:dyDescent="0.25">
      <c r="A45">
        <v>1.66</v>
      </c>
      <c r="B45">
        <v>8.8840138050898254</v>
      </c>
      <c r="C45">
        <v>2.1470705295522023</v>
      </c>
      <c r="H45">
        <v>4.1360000000000001</v>
      </c>
      <c r="I45">
        <v>0.65600000000000003</v>
      </c>
    </row>
    <row r="46" spans="1:9" x14ac:dyDescent="0.25">
      <c r="A46">
        <v>1.6859999999999999</v>
      </c>
      <c r="B46">
        <v>9.4231177424458039</v>
      </c>
      <c r="C46">
        <v>2.5502386203975931</v>
      </c>
      <c r="H46">
        <v>5.298</v>
      </c>
      <c r="I46">
        <v>1.5249999999999999</v>
      </c>
    </row>
    <row r="47" spans="1:9" x14ac:dyDescent="0.25">
      <c r="A47">
        <v>1.7130000000000001</v>
      </c>
      <c r="B47">
        <v>10.17053292581971</v>
      </c>
      <c r="C47">
        <v>3.0601140310294515</v>
      </c>
      <c r="H47">
        <v>6.9089999999999998</v>
      </c>
      <c r="I47">
        <v>2.6240000000000001</v>
      </c>
    </row>
    <row r="48" spans="1:9" x14ac:dyDescent="0.25">
      <c r="A48">
        <v>1.74</v>
      </c>
      <c r="B48">
        <v>10.530090199013241</v>
      </c>
      <c r="C48">
        <v>3.3180673779915195</v>
      </c>
      <c r="H48">
        <v>7.6840000000000002</v>
      </c>
      <c r="I48">
        <v>3.18</v>
      </c>
    </row>
    <row r="49" spans="1:9" x14ac:dyDescent="0.25">
      <c r="A49">
        <v>1.766</v>
      </c>
      <c r="B49">
        <v>10.627054676558334</v>
      </c>
      <c r="C49">
        <v>3.3927625018420464</v>
      </c>
      <c r="H49">
        <v>7.8929999999999998</v>
      </c>
      <c r="I49">
        <v>3.3410000000000002</v>
      </c>
    </row>
    <row r="50" spans="1:9" x14ac:dyDescent="0.25">
      <c r="A50">
        <v>1.7929999999999999</v>
      </c>
      <c r="B50">
        <v>10.159862193841063</v>
      </c>
      <c r="C50">
        <v>3.1988335467518585</v>
      </c>
      <c r="H50">
        <v>6.8860000000000001</v>
      </c>
      <c r="I50">
        <v>2.923</v>
      </c>
    </row>
    <row r="51" spans="1:9" x14ac:dyDescent="0.25">
      <c r="A51">
        <v>1.82</v>
      </c>
      <c r="B51">
        <v>9.1340800892850691</v>
      </c>
      <c r="C51">
        <v>2.7599417010214329</v>
      </c>
      <c r="H51">
        <v>4.6749999999999998</v>
      </c>
      <c r="I51">
        <v>1.9770000000000001</v>
      </c>
    </row>
    <row r="52" spans="1:9" x14ac:dyDescent="0.25">
      <c r="A52">
        <v>1.8460000000000001</v>
      </c>
      <c r="B52">
        <v>8.3393425293102084</v>
      </c>
      <c r="C52">
        <v>2.4212619469165588</v>
      </c>
      <c r="H52">
        <v>2.9620000000000002</v>
      </c>
      <c r="I52">
        <v>1.2470000000000001</v>
      </c>
    </row>
    <row r="53" spans="1:9" x14ac:dyDescent="0.25">
      <c r="A53">
        <v>1.873</v>
      </c>
      <c r="B53">
        <v>8.0345307506158221</v>
      </c>
      <c r="C53">
        <v>2.2867179350118829</v>
      </c>
      <c r="H53">
        <v>2.3050000000000002</v>
      </c>
      <c r="I53">
        <v>0.95699999999999996</v>
      </c>
    </row>
    <row r="54" spans="1:9" x14ac:dyDescent="0.25">
      <c r="A54">
        <v>1.9</v>
      </c>
      <c r="B54">
        <v>7.9946314919130552</v>
      </c>
      <c r="C54">
        <v>2.2579533531564007</v>
      </c>
      <c r="H54">
        <v>2.2189999999999999</v>
      </c>
      <c r="I54">
        <v>0.89500000000000002</v>
      </c>
    </row>
    <row r="55" spans="1:9" x14ac:dyDescent="0.25">
      <c r="A55">
        <v>1.9259999999999999</v>
      </c>
      <c r="B55">
        <v>8.0507688210181101</v>
      </c>
      <c r="C55">
        <v>2.269551974872321</v>
      </c>
      <c r="H55">
        <v>2.34</v>
      </c>
      <c r="I55">
        <v>0.92</v>
      </c>
    </row>
    <row r="56" spans="1:9" x14ac:dyDescent="0.25">
      <c r="A56">
        <v>1.9530000000000001</v>
      </c>
      <c r="B56">
        <v>8.1342788973727362</v>
      </c>
      <c r="C56">
        <v>2.311770957918271</v>
      </c>
      <c r="H56">
        <v>2.52</v>
      </c>
      <c r="I56">
        <v>1.0109999999999999</v>
      </c>
    </row>
    <row r="57" spans="1:9" x14ac:dyDescent="0.25">
      <c r="A57">
        <v>1.98</v>
      </c>
      <c r="B57">
        <v>8.2298515403119197</v>
      </c>
      <c r="C57">
        <v>2.3976007586160812</v>
      </c>
      <c r="H57">
        <v>2.726</v>
      </c>
      <c r="I57">
        <v>1.196</v>
      </c>
    </row>
    <row r="58" spans="1:9" x14ac:dyDescent="0.25">
      <c r="A58">
        <v>2.0059999999999998</v>
      </c>
      <c r="B58">
        <v>8.2915562078406158</v>
      </c>
      <c r="C58">
        <v>2.4704401029920611</v>
      </c>
      <c r="H58">
        <v>2.859</v>
      </c>
      <c r="I58">
        <v>1.353</v>
      </c>
    </row>
    <row r="59" spans="1:9" x14ac:dyDescent="0.25">
      <c r="A59">
        <v>2.0329999999999999</v>
      </c>
      <c r="B59">
        <v>8.326352072988378</v>
      </c>
      <c r="C59">
        <v>2.5108033065634636</v>
      </c>
      <c r="H59">
        <v>2.9340000000000002</v>
      </c>
      <c r="I59">
        <v>1.44</v>
      </c>
    </row>
    <row r="60" spans="1:9" x14ac:dyDescent="0.25">
      <c r="A60">
        <v>2.06</v>
      </c>
      <c r="B60">
        <v>8.4145015980293714</v>
      </c>
      <c r="C60">
        <v>2.5349284397325782</v>
      </c>
      <c r="H60">
        <v>3.1240000000000001</v>
      </c>
      <c r="I60">
        <v>1.492</v>
      </c>
    </row>
    <row r="61" spans="1:9" x14ac:dyDescent="0.25">
      <c r="A61">
        <v>2.0859999999999999</v>
      </c>
      <c r="B61">
        <v>8.6399788041868639</v>
      </c>
      <c r="C61">
        <v>2.5623011869821504</v>
      </c>
      <c r="H61">
        <v>3.61</v>
      </c>
      <c r="I61">
        <v>1.5509999999999999</v>
      </c>
    </row>
    <row r="62" spans="1:9" x14ac:dyDescent="0.25">
      <c r="A62">
        <v>2.113</v>
      </c>
      <c r="B62">
        <v>8.9285525124789622</v>
      </c>
      <c r="C62">
        <v>2.6374602557013143</v>
      </c>
      <c r="H62">
        <v>4.2320000000000002</v>
      </c>
      <c r="I62">
        <v>1.7130000000000001</v>
      </c>
    </row>
    <row r="63" spans="1:9" x14ac:dyDescent="0.25">
      <c r="A63">
        <v>2.14</v>
      </c>
      <c r="B63">
        <v>9.1558854981110009</v>
      </c>
      <c r="C63">
        <v>2.7172587731068458</v>
      </c>
      <c r="H63">
        <v>4.7220000000000004</v>
      </c>
      <c r="I63">
        <v>1.885</v>
      </c>
    </row>
    <row r="64" spans="1:9" x14ac:dyDescent="0.25">
      <c r="A64">
        <v>2.1659999999999999</v>
      </c>
      <c r="B64">
        <v>9.2885737305411276</v>
      </c>
      <c r="C64">
        <v>2.7566940869409748</v>
      </c>
      <c r="H64">
        <v>5.008</v>
      </c>
      <c r="I64">
        <v>1.97</v>
      </c>
    </row>
    <row r="65" spans="1:9" x14ac:dyDescent="0.25">
      <c r="A65">
        <v>2.1930000000000001</v>
      </c>
      <c r="B65">
        <v>9.3883218772980435</v>
      </c>
      <c r="C65">
        <v>2.7766437162923578</v>
      </c>
      <c r="H65">
        <v>5.2229999999999999</v>
      </c>
      <c r="I65">
        <v>2.0129999999999999</v>
      </c>
    </row>
    <row r="66" spans="1:9" x14ac:dyDescent="0.25">
      <c r="A66">
        <v>2.2200000000000002</v>
      </c>
      <c r="B66">
        <v>9.4486347102208299</v>
      </c>
      <c r="C66">
        <v>2.7766437162923578</v>
      </c>
      <c r="H66">
        <v>5.3529999999999998</v>
      </c>
      <c r="I66">
        <v>2.0129999999999999</v>
      </c>
    </row>
    <row r="67" spans="1:9" x14ac:dyDescent="0.25">
      <c r="A67">
        <v>2.246</v>
      </c>
      <c r="B67">
        <v>9.3776511453193958</v>
      </c>
      <c r="C67">
        <v>2.7302492294286766</v>
      </c>
      <c r="H67">
        <v>5.2</v>
      </c>
      <c r="I67">
        <v>1.913</v>
      </c>
    </row>
    <row r="68" spans="1:9" x14ac:dyDescent="0.25">
      <c r="A68">
        <v>2.2730000000000001</v>
      </c>
      <c r="B68">
        <v>9.3614130749171061</v>
      </c>
      <c r="C68">
        <v>2.7191145525813933</v>
      </c>
      <c r="H68">
        <v>5.165</v>
      </c>
      <c r="I68">
        <v>1.889</v>
      </c>
    </row>
    <row r="69" spans="1:9" x14ac:dyDescent="0.25">
      <c r="A69">
        <v>2.2999999999999998</v>
      </c>
      <c r="B69">
        <v>9.2825424472488507</v>
      </c>
      <c r="C69">
        <v>2.7126193244204777</v>
      </c>
      <c r="H69">
        <v>4.9950000000000001</v>
      </c>
      <c r="I69">
        <v>1.875</v>
      </c>
    </row>
    <row r="70" spans="1:9" x14ac:dyDescent="0.25">
      <c r="A70">
        <v>2.3260000000000001</v>
      </c>
      <c r="B70">
        <v>9.1837221902292079</v>
      </c>
      <c r="C70">
        <v>2.7028764821791045</v>
      </c>
      <c r="H70">
        <v>4.782</v>
      </c>
      <c r="I70">
        <v>1.8540000000000001</v>
      </c>
    </row>
    <row r="71" spans="1:9" x14ac:dyDescent="0.25">
      <c r="A71">
        <v>2.3530000000000002</v>
      </c>
      <c r="B71">
        <v>9.1837221902292079</v>
      </c>
      <c r="C71">
        <v>2.7102996000772936</v>
      </c>
      <c r="H71">
        <v>4.782</v>
      </c>
      <c r="I71">
        <v>1.87</v>
      </c>
    </row>
    <row r="72" spans="1:9" x14ac:dyDescent="0.25">
      <c r="A72">
        <v>2.38</v>
      </c>
      <c r="B72">
        <v>9.2667683217151975</v>
      </c>
      <c r="C72">
        <v>2.7372084024582288</v>
      </c>
      <c r="H72">
        <v>4.9610000000000003</v>
      </c>
      <c r="I72">
        <v>1.9279999999999999</v>
      </c>
    </row>
    <row r="73" spans="1:9" x14ac:dyDescent="0.25">
      <c r="A73">
        <v>2.4060000000000001</v>
      </c>
      <c r="B73">
        <v>9.3934252708530472</v>
      </c>
      <c r="C73">
        <v>2.7729321573432637</v>
      </c>
      <c r="H73">
        <v>5.234</v>
      </c>
      <c r="I73">
        <v>2.0049999999999999</v>
      </c>
    </row>
    <row r="74" spans="1:9" x14ac:dyDescent="0.25">
      <c r="A74">
        <v>2.4329999999999998</v>
      </c>
      <c r="B74">
        <v>9.4862142445804096</v>
      </c>
      <c r="C74">
        <v>2.7956654559064673</v>
      </c>
      <c r="H74">
        <v>5.4340000000000002</v>
      </c>
      <c r="I74">
        <v>2.0539999999999998</v>
      </c>
    </row>
    <row r="75" spans="1:9" x14ac:dyDescent="0.25">
      <c r="A75">
        <v>2.46</v>
      </c>
      <c r="B75">
        <v>9.5785392734391355</v>
      </c>
      <c r="C75">
        <v>2.7984491251182884</v>
      </c>
      <c r="H75">
        <v>5.633</v>
      </c>
      <c r="I75">
        <v>2.06</v>
      </c>
    </row>
    <row r="76" spans="1:9" x14ac:dyDescent="0.25">
      <c r="A76">
        <v>2.4860000000000002</v>
      </c>
      <c r="B76">
        <v>9.6847826483569683</v>
      </c>
      <c r="C76">
        <v>2.8165429749951238</v>
      </c>
      <c r="H76">
        <v>5.8620000000000001</v>
      </c>
      <c r="I76">
        <v>2.0990000000000002</v>
      </c>
    </row>
    <row r="77" spans="1:9" x14ac:dyDescent="0.25">
      <c r="A77">
        <v>2.5129999999999999</v>
      </c>
      <c r="B77">
        <v>9.7873144643257035</v>
      </c>
      <c r="C77">
        <v>2.8601537926469844</v>
      </c>
      <c r="H77">
        <v>6.0830000000000002</v>
      </c>
      <c r="I77">
        <v>2.1930000000000001</v>
      </c>
    </row>
    <row r="78" spans="1:9" x14ac:dyDescent="0.25">
      <c r="A78">
        <v>2.54</v>
      </c>
      <c r="B78">
        <v>10.146407792650596</v>
      </c>
      <c r="C78">
        <v>3.0229984415385061</v>
      </c>
      <c r="H78">
        <v>6.8570000000000002</v>
      </c>
      <c r="I78">
        <v>2.544</v>
      </c>
    </row>
    <row r="79" spans="1:9" x14ac:dyDescent="0.25">
      <c r="A79">
        <v>2.5659999999999998</v>
      </c>
      <c r="B79">
        <v>10.526842584932783</v>
      </c>
      <c r="C79">
        <v>3.2067206095186842</v>
      </c>
      <c r="H79">
        <v>7.6769999999999996</v>
      </c>
      <c r="I79">
        <v>2.94</v>
      </c>
    </row>
    <row r="80" spans="1:9" x14ac:dyDescent="0.25">
      <c r="A80">
        <v>2.593</v>
      </c>
      <c r="B80">
        <v>10.825159135466254</v>
      </c>
      <c r="C80">
        <v>3.3598224161688326</v>
      </c>
      <c r="H80">
        <v>8.32</v>
      </c>
      <c r="I80">
        <v>3.27</v>
      </c>
    </row>
    <row r="81" spans="1:9" x14ac:dyDescent="0.25">
      <c r="A81">
        <v>2.62</v>
      </c>
      <c r="B81">
        <v>11.193067416295246</v>
      </c>
      <c r="C81">
        <v>3.4683855154298469</v>
      </c>
      <c r="H81">
        <v>9.1129999999999995</v>
      </c>
      <c r="I81">
        <v>3.504</v>
      </c>
    </row>
    <row r="82" spans="1:9" x14ac:dyDescent="0.25">
      <c r="A82">
        <v>2.6459999999999999</v>
      </c>
      <c r="B82">
        <v>11.155487881935665</v>
      </c>
      <c r="C82">
        <v>3.4090005722443344</v>
      </c>
      <c r="H82">
        <v>9.032</v>
      </c>
      <c r="I82">
        <v>3.3759999999999999</v>
      </c>
    </row>
    <row r="83" spans="1:9" x14ac:dyDescent="0.25">
      <c r="A83">
        <v>2.673</v>
      </c>
      <c r="B83">
        <v>11.091463490063784</v>
      </c>
      <c r="C83">
        <v>3.3974019505284145</v>
      </c>
      <c r="H83">
        <v>8.8940000000000001</v>
      </c>
      <c r="I83">
        <v>3.351</v>
      </c>
    </row>
    <row r="84" spans="1:9" x14ac:dyDescent="0.25">
      <c r="A84">
        <v>2.7</v>
      </c>
      <c r="B84">
        <v>11.560511752255605</v>
      </c>
      <c r="C84">
        <v>3.5565350404708416</v>
      </c>
      <c r="H84">
        <v>9.9049999999999994</v>
      </c>
      <c r="I84">
        <v>3.694</v>
      </c>
    </row>
    <row r="85" spans="1:9" x14ac:dyDescent="0.25">
      <c r="A85">
        <v>2.726</v>
      </c>
      <c r="B85">
        <v>12.126060547123881</v>
      </c>
      <c r="C85">
        <v>3.7643823416201343</v>
      </c>
      <c r="H85">
        <v>11.124000000000001</v>
      </c>
      <c r="I85">
        <v>4.1420000000000003</v>
      </c>
    </row>
    <row r="86" spans="1:9" x14ac:dyDescent="0.25">
      <c r="A86">
        <v>2.7530000000000001</v>
      </c>
      <c r="B86">
        <v>12.010538274833314</v>
      </c>
      <c r="C86">
        <v>3.7931469234756161</v>
      </c>
      <c r="H86">
        <v>10.875</v>
      </c>
      <c r="I86">
        <v>4.2039999999999997</v>
      </c>
    </row>
    <row r="87" spans="1:9" x14ac:dyDescent="0.25">
      <c r="A87">
        <v>2.78</v>
      </c>
      <c r="B87">
        <v>11.828671886327683</v>
      </c>
      <c r="C87">
        <v>3.711956571464174</v>
      </c>
      <c r="H87">
        <v>10.483000000000001</v>
      </c>
      <c r="I87">
        <v>4.0289999999999999</v>
      </c>
    </row>
    <row r="88" spans="1:9" x14ac:dyDescent="0.25">
      <c r="A88">
        <v>2.806</v>
      </c>
      <c r="B88">
        <v>11.893160223068199</v>
      </c>
      <c r="C88">
        <v>3.7226273034428203</v>
      </c>
      <c r="H88">
        <v>10.622</v>
      </c>
      <c r="I88">
        <v>4.0519999999999996</v>
      </c>
    </row>
    <row r="89" spans="1:9" x14ac:dyDescent="0.25">
      <c r="A89">
        <v>2.8330000000000002</v>
      </c>
      <c r="B89">
        <v>12.431336270686902</v>
      </c>
      <c r="C89">
        <v>3.949032399337586</v>
      </c>
      <c r="H89">
        <v>11.782</v>
      </c>
      <c r="I89">
        <v>4.54</v>
      </c>
    </row>
    <row r="90" spans="1:9" x14ac:dyDescent="0.25">
      <c r="A90">
        <v>2.86</v>
      </c>
      <c r="B90">
        <v>12.440151223191004</v>
      </c>
      <c r="C90">
        <v>3.9406813917021228</v>
      </c>
      <c r="H90">
        <v>11.801</v>
      </c>
      <c r="I90">
        <v>4.5220000000000002</v>
      </c>
    </row>
    <row r="91" spans="1:9" x14ac:dyDescent="0.25">
      <c r="A91">
        <v>2.8860000000000001</v>
      </c>
      <c r="B91">
        <v>12.194260442813492</v>
      </c>
      <c r="C91">
        <v>3.8650583781143224</v>
      </c>
      <c r="H91">
        <v>11.271000000000001</v>
      </c>
      <c r="I91">
        <v>4.359</v>
      </c>
    </row>
    <row r="92" spans="1:9" x14ac:dyDescent="0.25">
      <c r="A92">
        <v>2.9129999999999998</v>
      </c>
      <c r="B92">
        <v>12.408139027255062</v>
      </c>
      <c r="C92">
        <v>4.1183722763900228</v>
      </c>
      <c r="H92">
        <v>11.731999999999999</v>
      </c>
      <c r="I92">
        <v>4.9050000000000002</v>
      </c>
    </row>
    <row r="93" spans="1:9" x14ac:dyDescent="0.25">
      <c r="A93">
        <v>2.94</v>
      </c>
      <c r="B93">
        <v>13.489130571178837</v>
      </c>
      <c r="C93">
        <v>4.8198569177688846</v>
      </c>
      <c r="H93">
        <v>14.061999999999999</v>
      </c>
      <c r="I93">
        <v>6.4169999999999998</v>
      </c>
    </row>
    <row r="94" spans="1:9" x14ac:dyDescent="0.25">
      <c r="A94">
        <v>2.9660000000000002</v>
      </c>
      <c r="B94">
        <v>17.856243619657164</v>
      </c>
      <c r="C94">
        <v>6.9748808325868827</v>
      </c>
      <c r="H94">
        <v>23.475000000000001</v>
      </c>
      <c r="I94">
        <v>11.061999999999999</v>
      </c>
    </row>
    <row r="95" spans="1:9" x14ac:dyDescent="0.25">
      <c r="A95">
        <v>2.9929999999999999</v>
      </c>
      <c r="B95">
        <v>20.925702870558322</v>
      </c>
      <c r="C95">
        <v>8.3101141645236325</v>
      </c>
      <c r="H95">
        <v>30.091000000000001</v>
      </c>
      <c r="I95">
        <v>13.94</v>
      </c>
    </row>
    <row r="96" spans="1:9" x14ac:dyDescent="0.25">
      <c r="A96">
        <v>3.02</v>
      </c>
      <c r="B96">
        <v>17.711956765511115</v>
      </c>
      <c r="C96">
        <v>6.6083643863638004</v>
      </c>
      <c r="H96">
        <v>23.164000000000001</v>
      </c>
      <c r="I96">
        <v>10.272</v>
      </c>
    </row>
    <row r="97" spans="1:9" x14ac:dyDescent="0.25">
      <c r="A97">
        <v>3.0459999999999998</v>
      </c>
      <c r="B97">
        <v>14.847097201678791</v>
      </c>
      <c r="C97">
        <v>5.2439025277029323</v>
      </c>
      <c r="H97">
        <v>16.989000000000001</v>
      </c>
      <c r="I97">
        <v>7.3310000000000004</v>
      </c>
    </row>
    <row r="98" spans="1:9" x14ac:dyDescent="0.25">
      <c r="A98">
        <v>3.073</v>
      </c>
      <c r="B98">
        <v>13.441808194577883</v>
      </c>
      <c r="C98">
        <v>4.6078341128018607</v>
      </c>
      <c r="H98">
        <v>13.96</v>
      </c>
      <c r="I98">
        <v>5.96</v>
      </c>
    </row>
    <row r="99" spans="1:9" x14ac:dyDescent="0.25">
      <c r="A99">
        <v>3.1</v>
      </c>
      <c r="B99">
        <v>12.919870217361467</v>
      </c>
      <c r="C99">
        <v>4.265442799747893</v>
      </c>
      <c r="H99">
        <v>12.835000000000001</v>
      </c>
      <c r="I99">
        <v>5.2220000000000004</v>
      </c>
    </row>
    <row r="100" spans="1:9" x14ac:dyDescent="0.25">
      <c r="A100">
        <v>3.1259999999999999</v>
      </c>
      <c r="B100">
        <v>12.78857381953725</v>
      </c>
      <c r="C100">
        <v>4.9256363478180774</v>
      </c>
      <c r="H100">
        <v>12.552</v>
      </c>
      <c r="I100">
        <v>6.6449999999999996</v>
      </c>
    </row>
    <row r="101" spans="1:9" x14ac:dyDescent="0.25">
      <c r="A101">
        <v>3.153</v>
      </c>
      <c r="B101">
        <v>12.974151766991975</v>
      </c>
      <c r="C101">
        <v>5.2058590484747125</v>
      </c>
      <c r="H101">
        <v>12.952</v>
      </c>
      <c r="I101">
        <v>7.2489999999999997</v>
      </c>
    </row>
    <row r="102" spans="1:9" x14ac:dyDescent="0.25">
      <c r="A102">
        <v>3.18</v>
      </c>
      <c r="B102">
        <v>13.723886674709064</v>
      </c>
      <c r="C102">
        <v>4.8305276497475313</v>
      </c>
      <c r="H102">
        <v>14.568</v>
      </c>
      <c r="I102">
        <v>6.44</v>
      </c>
    </row>
    <row r="103" spans="1:9" x14ac:dyDescent="0.25">
      <c r="A103">
        <v>3.206</v>
      </c>
      <c r="B103">
        <v>14.695387229634553</v>
      </c>
      <c r="C103">
        <v>4.9613601027031127</v>
      </c>
      <c r="H103">
        <v>16.661999999999999</v>
      </c>
      <c r="I103">
        <v>6.7220000000000004</v>
      </c>
    </row>
    <row r="104" spans="1:9" x14ac:dyDescent="0.25">
      <c r="A104">
        <v>3.2330000000000001</v>
      </c>
      <c r="B104">
        <v>15.028035700447148</v>
      </c>
      <c r="C104">
        <v>5.0170334869395301</v>
      </c>
      <c r="H104">
        <v>17.379000000000001</v>
      </c>
      <c r="I104">
        <v>6.8419999999999996</v>
      </c>
    </row>
    <row r="105" spans="1:9" x14ac:dyDescent="0.25">
      <c r="A105">
        <v>3.26</v>
      </c>
      <c r="B105">
        <v>14.128910545029004</v>
      </c>
      <c r="C105">
        <v>4.541953941455434</v>
      </c>
      <c r="H105">
        <v>15.441000000000001</v>
      </c>
      <c r="I105">
        <v>5.8179999999999996</v>
      </c>
    </row>
    <row r="106" spans="1:9" x14ac:dyDescent="0.25">
      <c r="A106">
        <v>3.286</v>
      </c>
      <c r="B106">
        <v>15.344446100857454</v>
      </c>
      <c r="C106">
        <v>4.9001193800430531</v>
      </c>
      <c r="H106">
        <v>18.061</v>
      </c>
      <c r="I106">
        <v>6.59</v>
      </c>
    </row>
    <row r="107" spans="1:9" x14ac:dyDescent="0.25">
      <c r="A107">
        <v>3.3130000000000002</v>
      </c>
      <c r="B107">
        <v>15.362076005865653</v>
      </c>
      <c r="C107">
        <v>5.367775807628961</v>
      </c>
      <c r="H107">
        <v>18.099</v>
      </c>
      <c r="I107">
        <v>7.5979999999999999</v>
      </c>
    </row>
    <row r="108" spans="1:9" x14ac:dyDescent="0.25">
      <c r="A108">
        <v>3.34</v>
      </c>
      <c r="B108">
        <v>13.860750410956925</v>
      </c>
      <c r="C108">
        <v>5.0611082494600277</v>
      </c>
      <c r="H108">
        <v>14.863</v>
      </c>
      <c r="I108">
        <v>6.9370000000000003</v>
      </c>
    </row>
    <row r="109" spans="1:9" x14ac:dyDescent="0.25">
      <c r="A109">
        <v>3.3660000000000001</v>
      </c>
      <c r="B109">
        <v>13.434849021548329</v>
      </c>
      <c r="C109">
        <v>4.9956920229822366</v>
      </c>
      <c r="H109">
        <v>13.945</v>
      </c>
      <c r="I109">
        <v>6.7960000000000003</v>
      </c>
    </row>
    <row r="110" spans="1:9" x14ac:dyDescent="0.25">
      <c r="A110">
        <v>3.3929999999999998</v>
      </c>
      <c r="B110">
        <v>12.787645929799975</v>
      </c>
      <c r="C110">
        <v>4.5396342171122495</v>
      </c>
      <c r="H110">
        <v>12.55</v>
      </c>
      <c r="I110">
        <v>5.8129999999999997</v>
      </c>
    </row>
    <row r="111" spans="1:9" x14ac:dyDescent="0.25">
      <c r="A111">
        <v>3.42</v>
      </c>
      <c r="B111">
        <v>14.403101962393361</v>
      </c>
      <c r="C111">
        <v>4.9437301976949133</v>
      </c>
      <c r="H111">
        <v>16.032</v>
      </c>
      <c r="I111">
        <v>6.6840000000000002</v>
      </c>
    </row>
    <row r="112" spans="1:9" x14ac:dyDescent="0.25">
      <c r="A112">
        <v>3.4460000000000002</v>
      </c>
      <c r="B112">
        <v>15.112473666539049</v>
      </c>
      <c r="C112">
        <v>5.0068266998295208</v>
      </c>
      <c r="H112">
        <v>17.561</v>
      </c>
      <c r="I112">
        <v>6.82</v>
      </c>
    </row>
    <row r="113" spans="1:9" x14ac:dyDescent="0.25">
      <c r="A113">
        <v>3.4729999999999999</v>
      </c>
      <c r="B113">
        <v>15.601935502950887</v>
      </c>
      <c r="C113">
        <v>5.0573966905109327</v>
      </c>
      <c r="H113">
        <v>18.616</v>
      </c>
      <c r="I113">
        <v>6.9290000000000003</v>
      </c>
    </row>
    <row r="114" spans="1:9" x14ac:dyDescent="0.25">
      <c r="A114">
        <v>3.5</v>
      </c>
      <c r="B114">
        <v>15.872879306234784</v>
      </c>
      <c r="C114">
        <v>5.1460101604205644</v>
      </c>
      <c r="H114">
        <v>19.2</v>
      </c>
      <c r="I114">
        <v>7.12</v>
      </c>
    </row>
    <row r="115" spans="1:9" x14ac:dyDescent="0.25">
      <c r="A115">
        <v>3.5259999999999998</v>
      </c>
      <c r="B115">
        <v>15.525848544494448</v>
      </c>
      <c r="C115">
        <v>4.9172853401826151</v>
      </c>
      <c r="H115">
        <v>18.452000000000002</v>
      </c>
      <c r="I115">
        <v>6.6269999999999998</v>
      </c>
    </row>
    <row r="116" spans="1:9" x14ac:dyDescent="0.25">
      <c r="A116">
        <v>3.5529999999999999</v>
      </c>
      <c r="B116">
        <v>15.159332098271367</v>
      </c>
      <c r="C116">
        <v>4.959968268097203</v>
      </c>
      <c r="H116">
        <v>17.661999999999999</v>
      </c>
      <c r="I116">
        <v>6.7190000000000003</v>
      </c>
    </row>
    <row r="117" spans="1:9" x14ac:dyDescent="0.25">
      <c r="A117">
        <v>3.58</v>
      </c>
      <c r="B117">
        <v>16.785922807712033</v>
      </c>
      <c r="C117">
        <v>6.0525584337368974</v>
      </c>
      <c r="H117">
        <v>21.167999999999999</v>
      </c>
      <c r="I117">
        <v>9.0739999999999998</v>
      </c>
    </row>
    <row r="118" spans="1:9" x14ac:dyDescent="0.25">
      <c r="A118">
        <v>3.6059999999999999</v>
      </c>
      <c r="B118">
        <v>15.801895741333354</v>
      </c>
      <c r="C118">
        <v>5.611810808531926</v>
      </c>
      <c r="H118">
        <v>19.047000000000001</v>
      </c>
      <c r="I118">
        <v>8.1240000000000006</v>
      </c>
    </row>
    <row r="119" spans="1:9" x14ac:dyDescent="0.25">
      <c r="A119">
        <v>3.633</v>
      </c>
      <c r="B119">
        <v>16.670864480290106</v>
      </c>
      <c r="C119">
        <v>5.784862244533457</v>
      </c>
      <c r="H119">
        <v>20.92</v>
      </c>
      <c r="I119">
        <v>8.4969999999999999</v>
      </c>
    </row>
    <row r="120" spans="1:9" x14ac:dyDescent="0.25">
      <c r="A120">
        <v>3.66</v>
      </c>
      <c r="B120">
        <v>17.194658236981066</v>
      </c>
      <c r="C120">
        <v>5.9430674447386096</v>
      </c>
      <c r="H120">
        <v>22.048999999999999</v>
      </c>
      <c r="I120">
        <v>8.8379999999999992</v>
      </c>
    </row>
    <row r="121" spans="1:9" x14ac:dyDescent="0.25">
      <c r="A121">
        <v>3.6859999999999999</v>
      </c>
      <c r="B121">
        <v>14.675437600283169</v>
      </c>
      <c r="C121">
        <v>4.9033669941235107</v>
      </c>
      <c r="H121">
        <v>16.619</v>
      </c>
      <c r="I121">
        <v>6.5970000000000004</v>
      </c>
    </row>
    <row r="122" spans="1:9" x14ac:dyDescent="0.25">
      <c r="A122">
        <v>3.7130000000000001</v>
      </c>
      <c r="B122">
        <v>14.321911610381916</v>
      </c>
      <c r="C122">
        <v>4.7330992273338008</v>
      </c>
      <c r="H122">
        <v>15.856999999999999</v>
      </c>
      <c r="I122">
        <v>6.23</v>
      </c>
    </row>
    <row r="123" spans="1:9" x14ac:dyDescent="0.25">
      <c r="A123">
        <v>3.74</v>
      </c>
      <c r="B123">
        <v>18.683921265305237</v>
      </c>
      <c r="C123">
        <v>6.2274656492129772</v>
      </c>
      <c r="H123">
        <v>25.259</v>
      </c>
      <c r="I123">
        <v>9.4510000000000005</v>
      </c>
    </row>
    <row r="124" spans="1:9" x14ac:dyDescent="0.25">
      <c r="A124">
        <v>3.766</v>
      </c>
      <c r="B124">
        <v>38.181204369767329</v>
      </c>
      <c r="C124">
        <v>13.785127559306668</v>
      </c>
      <c r="H124">
        <v>67.284000000000006</v>
      </c>
      <c r="I124">
        <v>25.741</v>
      </c>
    </row>
    <row r="125" spans="1:9" x14ac:dyDescent="0.25">
      <c r="A125">
        <v>3.7930000000000001</v>
      </c>
      <c r="B125">
        <v>46.686705646486026</v>
      </c>
      <c r="C125">
        <v>20.369433135000325</v>
      </c>
      <c r="H125">
        <v>85.617000000000004</v>
      </c>
      <c r="I125">
        <v>39.933</v>
      </c>
    </row>
    <row r="126" spans="1:9" x14ac:dyDescent="0.25">
      <c r="A126">
        <v>3.82</v>
      </c>
      <c r="B126">
        <v>33.426697355977261</v>
      </c>
      <c r="C126">
        <v>15.765244258648588</v>
      </c>
      <c r="H126">
        <v>57.036000000000001</v>
      </c>
      <c r="I126">
        <v>30.009</v>
      </c>
    </row>
    <row r="127" spans="1:9" x14ac:dyDescent="0.25">
      <c r="A127">
        <v>3.8460000000000001</v>
      </c>
      <c r="B127">
        <v>28.578009533853923</v>
      </c>
      <c r="C127">
        <v>12.203539502123771</v>
      </c>
      <c r="H127">
        <v>46.585000000000001</v>
      </c>
      <c r="I127">
        <v>22.332000000000001</v>
      </c>
    </row>
    <row r="128" spans="1:9" x14ac:dyDescent="0.25">
      <c r="A128">
        <v>3.8730000000000002</v>
      </c>
      <c r="B128">
        <v>25.67046704210701</v>
      </c>
      <c r="C128">
        <v>10.093054294694907</v>
      </c>
      <c r="H128">
        <v>40.317999999999998</v>
      </c>
      <c r="I128">
        <v>17.783000000000001</v>
      </c>
    </row>
    <row r="129" spans="1:9" x14ac:dyDescent="0.25">
      <c r="A129">
        <v>3.9</v>
      </c>
      <c r="B129">
        <v>19.165496038950248</v>
      </c>
      <c r="C129">
        <v>6.9159598342700077</v>
      </c>
      <c r="H129">
        <v>26.297000000000001</v>
      </c>
      <c r="I129">
        <v>10.935</v>
      </c>
    </row>
    <row r="130" spans="1:9" x14ac:dyDescent="0.25">
      <c r="A130">
        <v>3.9260000000000002</v>
      </c>
      <c r="B130">
        <v>15.788441340142887</v>
      </c>
      <c r="C130">
        <v>5.3932927754039852</v>
      </c>
      <c r="H130">
        <v>19.018000000000001</v>
      </c>
      <c r="I130">
        <v>7.6529999999999996</v>
      </c>
    </row>
    <row r="131" spans="1:9" x14ac:dyDescent="0.25">
      <c r="A131">
        <v>3.9529999999999998</v>
      </c>
      <c r="B131">
        <v>13.694658147984946</v>
      </c>
      <c r="C131">
        <v>4.4779295495835534</v>
      </c>
      <c r="H131">
        <v>14.505000000000001</v>
      </c>
      <c r="I131">
        <v>5.68</v>
      </c>
    </row>
    <row r="132" spans="1:9" x14ac:dyDescent="0.25">
      <c r="A132">
        <v>3.98</v>
      </c>
      <c r="B132">
        <v>14.572905784314433</v>
      </c>
      <c r="C132">
        <v>4.792948115387949</v>
      </c>
      <c r="H132">
        <v>16.398</v>
      </c>
      <c r="I132">
        <v>6.359</v>
      </c>
    </row>
    <row r="133" spans="1:9" x14ac:dyDescent="0.25">
      <c r="A133">
        <v>4.0060000000000002</v>
      </c>
      <c r="B133">
        <v>22.215469605368664</v>
      </c>
      <c r="C133">
        <v>7.5654826503615471</v>
      </c>
      <c r="H133">
        <v>32.871000000000002</v>
      </c>
      <c r="I133">
        <v>12.335000000000001</v>
      </c>
    </row>
    <row r="134" spans="1:9" x14ac:dyDescent="0.25">
      <c r="A134">
        <v>4.0330000000000004</v>
      </c>
      <c r="B134">
        <v>22.034067161731667</v>
      </c>
      <c r="C134">
        <v>7.4165563475291298</v>
      </c>
      <c r="H134">
        <v>32.479999999999997</v>
      </c>
      <c r="I134">
        <v>12.013999999999999</v>
      </c>
    </row>
    <row r="135" spans="1:9" x14ac:dyDescent="0.25">
      <c r="A135">
        <v>4.0599999999999996</v>
      </c>
      <c r="B135">
        <v>16.526577626144054</v>
      </c>
      <c r="C135">
        <v>5.5876856753628106</v>
      </c>
      <c r="H135">
        <v>20.609000000000002</v>
      </c>
      <c r="I135">
        <v>8.0719999999999992</v>
      </c>
    </row>
    <row r="136" spans="1:9" x14ac:dyDescent="0.25">
      <c r="A136">
        <v>4.0860000000000003</v>
      </c>
      <c r="B136">
        <v>14.788176203361914</v>
      </c>
      <c r="C136">
        <v>5.1812699704369622</v>
      </c>
      <c r="H136">
        <v>16.861999999999998</v>
      </c>
      <c r="I136">
        <v>7.1959999999999997</v>
      </c>
    </row>
    <row r="137" spans="1:9" x14ac:dyDescent="0.25">
      <c r="A137">
        <v>4.1130000000000004</v>
      </c>
      <c r="B137">
        <v>13.708576494044051</v>
      </c>
      <c r="C137">
        <v>4.7934120602565864</v>
      </c>
      <c r="H137">
        <v>14.535</v>
      </c>
      <c r="I137">
        <v>6.36</v>
      </c>
    </row>
    <row r="138" spans="1:9" x14ac:dyDescent="0.25">
      <c r="A138">
        <v>4.1399999999999997</v>
      </c>
      <c r="B138">
        <v>13.543876065677981</v>
      </c>
      <c r="C138">
        <v>4.8240324215866162</v>
      </c>
      <c r="H138">
        <v>14.18</v>
      </c>
      <c r="I138">
        <v>6.4260000000000002</v>
      </c>
    </row>
    <row r="139" spans="1:9" x14ac:dyDescent="0.25">
      <c r="A139">
        <v>4.1660000000000004</v>
      </c>
      <c r="B139">
        <v>20.696978050320372</v>
      </c>
      <c r="C139">
        <v>11.394883596089805</v>
      </c>
      <c r="H139">
        <v>29.597999999999999</v>
      </c>
      <c r="I139">
        <v>20.588999999999999</v>
      </c>
    </row>
    <row r="140" spans="1:9" x14ac:dyDescent="0.25">
      <c r="A140">
        <v>4.1929999999999996</v>
      </c>
      <c r="B140">
        <v>55.993903656209135</v>
      </c>
      <c r="C140">
        <v>42.235154793853347</v>
      </c>
      <c r="H140">
        <v>105.678</v>
      </c>
      <c r="I140">
        <v>87.063000000000002</v>
      </c>
    </row>
    <row r="141" spans="1:9" x14ac:dyDescent="0.25">
      <c r="A141">
        <v>4.22</v>
      </c>
      <c r="B141">
        <v>47.544075763726859</v>
      </c>
      <c r="C141">
        <v>34.632954176370518</v>
      </c>
      <c r="H141">
        <v>87.465000000000003</v>
      </c>
      <c r="I141">
        <v>70.677000000000007</v>
      </c>
    </row>
    <row r="142" spans="1:9" x14ac:dyDescent="0.25">
      <c r="A142">
        <v>4.2460000000000004</v>
      </c>
      <c r="B142">
        <v>29.54951008877941</v>
      </c>
      <c r="C142">
        <v>18.844446351791117</v>
      </c>
      <c r="H142">
        <v>48.679000000000002</v>
      </c>
      <c r="I142">
        <v>36.646000000000001</v>
      </c>
    </row>
    <row r="143" spans="1:9" x14ac:dyDescent="0.25">
      <c r="A143">
        <v>4.2729999999999997</v>
      </c>
      <c r="B143">
        <v>21.093650913004847</v>
      </c>
      <c r="C143">
        <v>11.394883596089805</v>
      </c>
      <c r="H143">
        <v>30.452999999999999</v>
      </c>
      <c r="I143">
        <v>20.588999999999999</v>
      </c>
    </row>
    <row r="144" spans="1:9" x14ac:dyDescent="0.25">
      <c r="A144">
        <v>4.3</v>
      </c>
      <c r="B144">
        <v>18.50344671140552</v>
      </c>
      <c r="C144">
        <v>8.6627122646876096</v>
      </c>
      <c r="H144">
        <v>24.87</v>
      </c>
      <c r="I144">
        <v>14.7</v>
      </c>
    </row>
    <row r="145" spans="1:9" x14ac:dyDescent="0.25">
      <c r="A145">
        <v>4.3259999999999996</v>
      </c>
      <c r="B145">
        <v>16.852266923927097</v>
      </c>
      <c r="C145">
        <v>7.5176963288919545</v>
      </c>
      <c r="H145">
        <v>21.311</v>
      </c>
      <c r="I145">
        <v>12.231999999999999</v>
      </c>
    </row>
    <row r="146" spans="1:9" x14ac:dyDescent="0.25">
      <c r="A146">
        <v>4.3529999999999998</v>
      </c>
      <c r="B146">
        <v>14.610485318674016</v>
      </c>
      <c r="C146">
        <v>6.5763521904278601</v>
      </c>
      <c r="H146">
        <v>16.478999999999999</v>
      </c>
      <c r="I146">
        <v>10.202999999999999</v>
      </c>
    </row>
    <row r="147" spans="1:9" x14ac:dyDescent="0.25">
      <c r="A147">
        <v>4.38</v>
      </c>
      <c r="B147">
        <v>14.736678322943231</v>
      </c>
      <c r="C147">
        <v>6.4009810300831447</v>
      </c>
      <c r="H147">
        <v>16.751000000000001</v>
      </c>
      <c r="I147">
        <v>9.8249999999999993</v>
      </c>
    </row>
    <row r="148" spans="1:9" x14ac:dyDescent="0.25">
      <c r="A148">
        <v>4.4059999999999997</v>
      </c>
      <c r="B148">
        <v>14.886068570644282</v>
      </c>
      <c r="C148">
        <v>6.1787514380061115</v>
      </c>
      <c r="H148">
        <v>17.073</v>
      </c>
      <c r="I148">
        <v>9.3460000000000001</v>
      </c>
    </row>
    <row r="149" spans="1:9" x14ac:dyDescent="0.25">
      <c r="A149">
        <v>4.4329999999999998</v>
      </c>
      <c r="B149">
        <v>15.244234009231903</v>
      </c>
      <c r="C149">
        <v>5.8609492029898931</v>
      </c>
      <c r="H149">
        <v>17.844999999999999</v>
      </c>
      <c r="I149">
        <v>8.6609999999999996</v>
      </c>
    </row>
    <row r="150" spans="1:9" x14ac:dyDescent="0.25">
      <c r="A150">
        <v>4.46</v>
      </c>
      <c r="B150">
        <v>16.079798717646803</v>
      </c>
      <c r="C150">
        <v>5.9709041368568183</v>
      </c>
      <c r="H150">
        <v>19.646000000000001</v>
      </c>
      <c r="I150">
        <v>8.8979999999999997</v>
      </c>
    </row>
    <row r="151" spans="1:9" x14ac:dyDescent="0.25">
      <c r="A151">
        <v>4.4859999999999998</v>
      </c>
      <c r="B151">
        <v>14.809517667319211</v>
      </c>
      <c r="C151">
        <v>5.26895555060932</v>
      </c>
      <c r="H151">
        <v>16.908000000000001</v>
      </c>
      <c r="I151">
        <v>7.3849999999999998</v>
      </c>
    </row>
    <row r="152" spans="1:9" x14ac:dyDescent="0.25">
      <c r="A152">
        <v>4.5129999999999999</v>
      </c>
      <c r="B152">
        <v>13.004772128322005</v>
      </c>
      <c r="C152">
        <v>4.3999868116525676</v>
      </c>
      <c r="H152">
        <v>13.018000000000001</v>
      </c>
      <c r="I152">
        <v>5.5119999999999996</v>
      </c>
    </row>
    <row r="153" spans="1:9" x14ac:dyDescent="0.25">
      <c r="A153">
        <v>4.54</v>
      </c>
      <c r="B153">
        <v>12.963944979881964</v>
      </c>
      <c r="C153">
        <v>4.523860091578598</v>
      </c>
      <c r="H153">
        <v>12.93</v>
      </c>
      <c r="I153">
        <v>5.7789999999999999</v>
      </c>
    </row>
    <row r="154" spans="1:9" x14ac:dyDescent="0.25">
      <c r="A154">
        <v>4.5659999999999998</v>
      </c>
      <c r="B154">
        <v>17.849748391496249</v>
      </c>
      <c r="C154">
        <v>6.4102599274558809</v>
      </c>
      <c r="H154">
        <v>23.460999999999999</v>
      </c>
      <c r="I154">
        <v>9.8450000000000006</v>
      </c>
    </row>
    <row r="155" spans="1:9" x14ac:dyDescent="0.25">
      <c r="A155">
        <v>4.593</v>
      </c>
      <c r="B155">
        <v>29.71977785556912</v>
      </c>
      <c r="C155">
        <v>10.9675903720753</v>
      </c>
      <c r="H155">
        <v>49.045999999999999</v>
      </c>
      <c r="I155">
        <v>19.667999999999999</v>
      </c>
    </row>
    <row r="156" spans="1:9" x14ac:dyDescent="0.25">
      <c r="A156">
        <v>4.62</v>
      </c>
      <c r="B156">
        <v>23.386002508939342</v>
      </c>
      <c r="C156">
        <v>9.3372881036855375</v>
      </c>
      <c r="H156">
        <v>35.393999999999998</v>
      </c>
      <c r="I156">
        <v>16.154</v>
      </c>
    </row>
    <row r="157" spans="1:9" x14ac:dyDescent="0.25">
      <c r="A157">
        <v>4.6459999999999999</v>
      </c>
      <c r="B157">
        <v>43.62884501730079</v>
      </c>
      <c r="C157">
        <v>32.210698017217723</v>
      </c>
      <c r="H157">
        <v>79.025999999999996</v>
      </c>
      <c r="I157">
        <v>65.456000000000003</v>
      </c>
    </row>
    <row r="158" spans="1:9" x14ac:dyDescent="0.25">
      <c r="A158">
        <v>4.673</v>
      </c>
      <c r="B158">
        <v>51.27372856269821</v>
      </c>
      <c r="C158">
        <v>40.969049247343484</v>
      </c>
      <c r="H158">
        <v>95.504000000000005</v>
      </c>
      <c r="I158">
        <v>84.334000000000003</v>
      </c>
    </row>
    <row r="159" spans="1:9" x14ac:dyDescent="0.25">
      <c r="A159">
        <v>4.7</v>
      </c>
      <c r="B159">
        <v>26.792285734470827</v>
      </c>
      <c r="C159">
        <v>18.049244846947619</v>
      </c>
      <c r="H159">
        <v>42.735999999999997</v>
      </c>
      <c r="I159">
        <v>34.932000000000002</v>
      </c>
    </row>
    <row r="160" spans="1:9" x14ac:dyDescent="0.25">
      <c r="A160">
        <v>4.726</v>
      </c>
      <c r="B160">
        <v>21.658735763004486</v>
      </c>
      <c r="C160">
        <v>10.514316235417132</v>
      </c>
      <c r="H160">
        <v>31.670999999999999</v>
      </c>
      <c r="I160">
        <v>18.690999999999999</v>
      </c>
    </row>
    <row r="161" spans="1:9" x14ac:dyDescent="0.25">
      <c r="A161">
        <v>4.7530000000000001</v>
      </c>
      <c r="B161">
        <v>18.347561235543548</v>
      </c>
      <c r="C161">
        <v>6.5568665059451146</v>
      </c>
      <c r="H161">
        <v>24.533999999999999</v>
      </c>
      <c r="I161">
        <v>10.161</v>
      </c>
    </row>
    <row r="162" spans="1:9" x14ac:dyDescent="0.25">
      <c r="A162">
        <v>4.78</v>
      </c>
      <c r="B162">
        <v>13.516967263297047</v>
      </c>
      <c r="C162">
        <v>4.3651909465048071</v>
      </c>
      <c r="H162">
        <v>14.122</v>
      </c>
      <c r="I162">
        <v>5.4370000000000003</v>
      </c>
    </row>
    <row r="163" spans="1:9" x14ac:dyDescent="0.25">
      <c r="A163">
        <v>4.806</v>
      </c>
      <c r="B163">
        <v>12.046725974586984</v>
      </c>
      <c r="C163">
        <v>3.7704136249124129</v>
      </c>
      <c r="H163">
        <v>10.952999999999999</v>
      </c>
      <c r="I163">
        <v>4.1550000000000002</v>
      </c>
    </row>
    <row r="164" spans="1:9" x14ac:dyDescent="0.25">
      <c r="A164">
        <v>4.8330000000000002</v>
      </c>
      <c r="B164">
        <v>11.33828216017857</v>
      </c>
      <c r="C164">
        <v>3.4693134051671204</v>
      </c>
      <c r="H164">
        <v>9.4260000000000002</v>
      </c>
      <c r="I164">
        <v>3.5059999999999998</v>
      </c>
    </row>
    <row r="165" spans="1:9" x14ac:dyDescent="0.25">
      <c r="A165">
        <v>4.8600000000000003</v>
      </c>
      <c r="B165">
        <v>11.14899265377475</v>
      </c>
      <c r="C165">
        <v>3.4043611235579667</v>
      </c>
      <c r="H165">
        <v>9.0180000000000007</v>
      </c>
      <c r="I165">
        <v>3.3660000000000001</v>
      </c>
    </row>
    <row r="166" spans="1:9" x14ac:dyDescent="0.25">
      <c r="A166">
        <v>4.8860000000000001</v>
      </c>
      <c r="B166">
        <v>11.73727474720623</v>
      </c>
      <c r="C166">
        <v>3.6460764001177468</v>
      </c>
      <c r="H166">
        <v>10.286</v>
      </c>
      <c r="I166">
        <v>3.887</v>
      </c>
    </row>
    <row r="167" spans="1:9" x14ac:dyDescent="0.25">
      <c r="A167">
        <v>4.9130000000000003</v>
      </c>
      <c r="B167">
        <v>11.788308682756279</v>
      </c>
      <c r="C167">
        <v>3.6804083203968707</v>
      </c>
      <c r="H167">
        <v>10.396000000000001</v>
      </c>
      <c r="I167">
        <v>3.9609999999999999</v>
      </c>
    </row>
    <row r="168" spans="1:9" x14ac:dyDescent="0.25">
      <c r="A168">
        <v>4.9400000000000004</v>
      </c>
      <c r="B168">
        <v>11.897335726885931</v>
      </c>
      <c r="C168">
        <v>3.7384014289764727</v>
      </c>
      <c r="H168">
        <v>10.631</v>
      </c>
      <c r="I168">
        <v>4.0860000000000003</v>
      </c>
    </row>
    <row r="169" spans="1:9" x14ac:dyDescent="0.25">
      <c r="A169">
        <v>4.9660000000000002</v>
      </c>
      <c r="B169">
        <v>11.906614624258667</v>
      </c>
      <c r="C169">
        <v>3.7346898700273776</v>
      </c>
      <c r="H169">
        <v>10.651</v>
      </c>
      <c r="I169">
        <v>4.0780000000000003</v>
      </c>
    </row>
    <row r="170" spans="1:9" x14ac:dyDescent="0.25">
      <c r="A170">
        <v>4.9930000000000003</v>
      </c>
      <c r="B170">
        <v>12.650318248683478</v>
      </c>
      <c r="C170">
        <v>4.2454931703965091</v>
      </c>
      <c r="H170">
        <v>12.254</v>
      </c>
      <c r="I170">
        <v>5.1790000000000003</v>
      </c>
    </row>
    <row r="171" spans="1:9" x14ac:dyDescent="0.25">
      <c r="A171">
        <v>5.0199999999999996</v>
      </c>
      <c r="B171">
        <v>33.031416327898697</v>
      </c>
      <c r="C171">
        <v>16.701948948426313</v>
      </c>
      <c r="H171">
        <v>56.183999999999997</v>
      </c>
      <c r="I171">
        <v>32.027999999999999</v>
      </c>
    </row>
    <row r="172" spans="1:9" x14ac:dyDescent="0.25">
      <c r="A172">
        <v>5.0460000000000003</v>
      </c>
      <c r="B172">
        <v>49.206390228052562</v>
      </c>
      <c r="C172">
        <v>26.539899887869939</v>
      </c>
      <c r="H172">
        <v>91.048000000000002</v>
      </c>
      <c r="I172">
        <v>53.232999999999997</v>
      </c>
    </row>
    <row r="173" spans="1:9" x14ac:dyDescent="0.25">
      <c r="A173">
        <v>5.0730000000000004</v>
      </c>
      <c r="B173">
        <v>44.541424573909403</v>
      </c>
      <c r="C173">
        <v>25.586957127689931</v>
      </c>
      <c r="H173">
        <v>80.992999999999995</v>
      </c>
      <c r="I173">
        <v>51.179000000000002</v>
      </c>
    </row>
    <row r="174" spans="1:9" x14ac:dyDescent="0.25">
      <c r="A174">
        <v>5.0999999999999996</v>
      </c>
      <c r="B174">
        <v>100.00000233614817</v>
      </c>
      <c r="C174">
        <v>66.478129959601404</v>
      </c>
      <c r="H174">
        <v>200.53</v>
      </c>
      <c r="I174">
        <v>139.31700000000001</v>
      </c>
    </row>
    <row r="175" spans="1:9" x14ac:dyDescent="0.25">
      <c r="A175">
        <v>5.1260000000000003</v>
      </c>
      <c r="B175">
        <v>76.088747751475438</v>
      </c>
      <c r="C175">
        <v>49.785393586048848</v>
      </c>
      <c r="H175">
        <v>148.99100000000001</v>
      </c>
      <c r="I175">
        <v>103.337</v>
      </c>
    </row>
    <row r="176" spans="1:9" x14ac:dyDescent="0.25">
      <c r="A176">
        <v>5.1529999999999996</v>
      </c>
      <c r="B176">
        <v>34.314223889679482</v>
      </c>
      <c r="C176">
        <v>19.848886992389819</v>
      </c>
      <c r="H176">
        <v>58.948999999999998</v>
      </c>
      <c r="I176">
        <v>38.811</v>
      </c>
    </row>
    <row r="177" spans="1:9" x14ac:dyDescent="0.25">
      <c r="A177">
        <v>5.18</v>
      </c>
      <c r="B177">
        <v>18.823568670764921</v>
      </c>
      <c r="C177">
        <v>8.820917464892764</v>
      </c>
      <c r="H177">
        <v>25.56</v>
      </c>
      <c r="I177">
        <v>15.041</v>
      </c>
    </row>
    <row r="178" spans="1:9" x14ac:dyDescent="0.25">
      <c r="A178">
        <v>5.2060000000000004</v>
      </c>
      <c r="B178">
        <v>11.620360640309752</v>
      </c>
      <c r="C178">
        <v>3.8562434256102227</v>
      </c>
      <c r="H178">
        <v>10.034000000000001</v>
      </c>
      <c r="I178">
        <v>4.34</v>
      </c>
    </row>
    <row r="179" spans="1:9" x14ac:dyDescent="0.25">
      <c r="A179">
        <v>5.2329999999999997</v>
      </c>
      <c r="B179">
        <v>11.152704212723846</v>
      </c>
      <c r="C179">
        <v>3.4901909242557774</v>
      </c>
      <c r="H179">
        <v>9.0259999999999998</v>
      </c>
      <c r="I179">
        <v>3.5510000000000002</v>
      </c>
    </row>
    <row r="180" spans="1:9" x14ac:dyDescent="0.25">
      <c r="A180">
        <v>5.26</v>
      </c>
      <c r="B180">
        <v>16.524721846669507</v>
      </c>
      <c r="C180">
        <v>5.8363601249521428</v>
      </c>
      <c r="H180">
        <v>20.605</v>
      </c>
      <c r="I180">
        <v>8.6080000000000005</v>
      </c>
    </row>
    <row r="181" spans="1:9" x14ac:dyDescent="0.25">
      <c r="A181">
        <v>5.2859999999999996</v>
      </c>
      <c r="B181">
        <v>22.12407246624721</v>
      </c>
      <c r="C181">
        <v>8.2845971967486065</v>
      </c>
      <c r="H181">
        <v>32.673999999999999</v>
      </c>
      <c r="I181">
        <v>13.885</v>
      </c>
    </row>
    <row r="182" spans="1:9" x14ac:dyDescent="0.25">
      <c r="A182">
        <v>5.3129999999999997</v>
      </c>
      <c r="B182">
        <v>16.065416426719061</v>
      </c>
      <c r="C182">
        <v>5.5988203522100939</v>
      </c>
      <c r="H182">
        <v>19.614999999999998</v>
      </c>
      <c r="I182">
        <v>8.0960000000000001</v>
      </c>
    </row>
    <row r="183" spans="1:9" x14ac:dyDescent="0.25">
      <c r="A183">
        <v>5.34</v>
      </c>
      <c r="B183">
        <v>12.840535644824573</v>
      </c>
      <c r="C183">
        <v>4.1633749286477935</v>
      </c>
      <c r="H183">
        <v>12.664</v>
      </c>
      <c r="I183">
        <v>5.0019999999999998</v>
      </c>
    </row>
    <row r="184" spans="1:9" x14ac:dyDescent="0.25">
      <c r="A184">
        <v>5.3659999999999997</v>
      </c>
      <c r="B184">
        <v>11.249668690268939</v>
      </c>
      <c r="C184">
        <v>3.4855514755694088</v>
      </c>
      <c r="H184">
        <v>9.2349999999999994</v>
      </c>
      <c r="I184">
        <v>3.5409999999999999</v>
      </c>
    </row>
    <row r="185" spans="1:9" x14ac:dyDescent="0.25">
      <c r="A185">
        <v>5.3929999999999998</v>
      </c>
      <c r="B185">
        <v>10.867842063380841</v>
      </c>
      <c r="C185">
        <v>3.4043611235579667</v>
      </c>
      <c r="H185">
        <v>8.4120000000000008</v>
      </c>
      <c r="I185">
        <v>3.3660000000000001</v>
      </c>
    </row>
    <row r="186" spans="1:9" x14ac:dyDescent="0.25">
      <c r="A186">
        <v>5.42</v>
      </c>
      <c r="B186">
        <v>12.001723322329214</v>
      </c>
      <c r="C186">
        <v>4.6036586089841292</v>
      </c>
      <c r="H186">
        <v>10.856</v>
      </c>
      <c r="I186">
        <v>5.9509999999999996</v>
      </c>
    </row>
    <row r="187" spans="1:9" x14ac:dyDescent="0.25">
      <c r="A187">
        <v>5.4459999999999997</v>
      </c>
      <c r="B187">
        <v>22.810246926961057</v>
      </c>
      <c r="C187">
        <v>15.322176909100429</v>
      </c>
      <c r="H187">
        <v>34.152999999999999</v>
      </c>
      <c r="I187">
        <v>29.053999999999998</v>
      </c>
    </row>
    <row r="188" spans="1:9" x14ac:dyDescent="0.25">
      <c r="A188">
        <v>5.4729999999999999</v>
      </c>
      <c r="B188">
        <v>25.357768200645801</v>
      </c>
      <c r="C188">
        <v>17.815416633154666</v>
      </c>
      <c r="H188">
        <v>39.643999999999998</v>
      </c>
      <c r="I188">
        <v>34.427999999999997</v>
      </c>
    </row>
    <row r="189" spans="1:9" x14ac:dyDescent="0.25">
      <c r="A189">
        <v>5.5</v>
      </c>
      <c r="B189">
        <v>15.693796586940975</v>
      </c>
      <c r="C189">
        <v>8.3138257234727284</v>
      </c>
      <c r="H189">
        <v>18.814</v>
      </c>
      <c r="I189">
        <v>13.948</v>
      </c>
    </row>
    <row r="190" spans="1:9" x14ac:dyDescent="0.25">
      <c r="A190">
        <v>5.5259999999999998</v>
      </c>
      <c r="B190">
        <v>12.417417924627799</v>
      </c>
      <c r="C190">
        <v>5.0889449415782364</v>
      </c>
      <c r="H190">
        <v>11.752000000000001</v>
      </c>
      <c r="I190">
        <v>6.9969999999999999</v>
      </c>
    </row>
    <row r="191" spans="1:9" x14ac:dyDescent="0.25">
      <c r="A191">
        <v>5.5529999999999999</v>
      </c>
      <c r="B191">
        <v>10.728658602789798</v>
      </c>
      <c r="C191">
        <v>3.3997216748715982</v>
      </c>
      <c r="H191">
        <v>8.1120000000000001</v>
      </c>
      <c r="I191">
        <v>3.3559999999999999</v>
      </c>
    </row>
    <row r="192" spans="1:9" x14ac:dyDescent="0.25">
      <c r="A192">
        <v>5.58</v>
      </c>
      <c r="B192">
        <v>10.327346291418953</v>
      </c>
      <c r="C192">
        <v>3.040628346546705</v>
      </c>
      <c r="H192">
        <v>7.2469999999999999</v>
      </c>
      <c r="I192">
        <v>2.5819999999999999</v>
      </c>
    </row>
    <row r="193" spans="1:9" x14ac:dyDescent="0.25">
      <c r="A193">
        <v>5.6059999999999999</v>
      </c>
      <c r="B193">
        <v>10.285591253241639</v>
      </c>
      <c r="C193">
        <v>3.0002651429753024</v>
      </c>
      <c r="H193">
        <v>7.157</v>
      </c>
      <c r="I193">
        <v>2.4950000000000001</v>
      </c>
    </row>
    <row r="194" spans="1:9" x14ac:dyDescent="0.25">
      <c r="A194">
        <v>5.633</v>
      </c>
      <c r="B194">
        <v>10.215535578077482</v>
      </c>
      <c r="C194">
        <v>2.9738202854630038</v>
      </c>
      <c r="H194">
        <v>7.0060000000000002</v>
      </c>
      <c r="I194">
        <v>2.4380000000000002</v>
      </c>
    </row>
    <row r="195" spans="1:9" x14ac:dyDescent="0.25">
      <c r="A195">
        <v>5.66</v>
      </c>
      <c r="B195">
        <v>10.256826671386158</v>
      </c>
      <c r="C195">
        <v>2.9826352379671031</v>
      </c>
      <c r="H195">
        <v>7.0949999999999998</v>
      </c>
      <c r="I195">
        <v>2.4569999999999999</v>
      </c>
    </row>
    <row r="196" spans="1:9" x14ac:dyDescent="0.25">
      <c r="A196">
        <v>5.6859999999999999</v>
      </c>
      <c r="B196">
        <v>10.958311312765019</v>
      </c>
      <c r="C196">
        <v>3.1719247443709233</v>
      </c>
      <c r="H196">
        <v>8.6069999999999993</v>
      </c>
      <c r="I196">
        <v>2.8650000000000002</v>
      </c>
    </row>
    <row r="197" spans="1:9" x14ac:dyDescent="0.25">
      <c r="A197">
        <v>5.7130000000000001</v>
      </c>
      <c r="B197">
        <v>13.617179354922598</v>
      </c>
      <c r="C197">
        <v>3.7676299557005914</v>
      </c>
      <c r="H197">
        <v>14.337999999999999</v>
      </c>
      <c r="I197">
        <v>4.149</v>
      </c>
    </row>
    <row r="198" spans="1:9" x14ac:dyDescent="0.25">
      <c r="A198">
        <v>5.74</v>
      </c>
      <c r="B198">
        <v>13.322574363338221</v>
      </c>
      <c r="C198">
        <v>3.6683457538123134</v>
      </c>
      <c r="H198">
        <v>13.702999999999999</v>
      </c>
      <c r="I198">
        <v>3.9350000000000001</v>
      </c>
    </row>
    <row r="199" spans="1:9" x14ac:dyDescent="0.25">
      <c r="A199">
        <v>5.766</v>
      </c>
      <c r="B199">
        <v>11.313693082140819</v>
      </c>
      <c r="C199">
        <v>3.1853791455613907</v>
      </c>
      <c r="H199">
        <v>9.3729999999999993</v>
      </c>
      <c r="I199">
        <v>2.8940000000000001</v>
      </c>
    </row>
    <row r="200" spans="1:9" x14ac:dyDescent="0.25">
      <c r="A200">
        <v>5.7930000000000001</v>
      </c>
      <c r="B200">
        <v>10.613136330499231</v>
      </c>
      <c r="C200">
        <v>3.0415562362839785</v>
      </c>
      <c r="H200">
        <v>7.8630000000000004</v>
      </c>
      <c r="I200">
        <v>2.5840000000000001</v>
      </c>
    </row>
    <row r="201" spans="1:9" x14ac:dyDescent="0.25">
      <c r="A201">
        <v>5.82</v>
      </c>
      <c r="B201">
        <v>10.510140569661857</v>
      </c>
      <c r="C201">
        <v>3.3287381099701658</v>
      </c>
      <c r="H201">
        <v>7.641</v>
      </c>
      <c r="I201">
        <v>3.2029999999999998</v>
      </c>
    </row>
    <row r="202" spans="1:9" x14ac:dyDescent="0.25">
      <c r="A202">
        <v>5.8460000000000001</v>
      </c>
      <c r="B202">
        <v>10.844644819949002</v>
      </c>
      <c r="C202">
        <v>3.6029295273345228</v>
      </c>
      <c r="H202">
        <v>8.3620000000000001</v>
      </c>
      <c r="I202">
        <v>3.794</v>
      </c>
    </row>
    <row r="203" spans="1:9" x14ac:dyDescent="0.25">
      <c r="A203">
        <v>5.8730000000000002</v>
      </c>
      <c r="B203">
        <v>10.681800171057478</v>
      </c>
      <c r="C203">
        <v>3.2670334424414698</v>
      </c>
      <c r="H203">
        <v>8.0109999999999992</v>
      </c>
      <c r="I203">
        <v>3.07</v>
      </c>
    </row>
    <row r="204" spans="1:9" x14ac:dyDescent="0.25">
      <c r="A204">
        <v>5.9</v>
      </c>
      <c r="B204">
        <v>10.335697299054416</v>
      </c>
      <c r="C204">
        <v>3.0294936696994212</v>
      </c>
      <c r="H204">
        <v>7.2649999999999997</v>
      </c>
      <c r="I204">
        <v>2.5579999999999998</v>
      </c>
    </row>
    <row r="205" spans="1:9" x14ac:dyDescent="0.25">
      <c r="A205">
        <v>5.9260000000000002</v>
      </c>
      <c r="B205">
        <v>10.215535578077482</v>
      </c>
      <c r="C205">
        <v>2.920930570438407</v>
      </c>
      <c r="H205">
        <v>7.0060000000000002</v>
      </c>
      <c r="I205">
        <v>2.3239999999999998</v>
      </c>
    </row>
    <row r="206" spans="1:9" x14ac:dyDescent="0.25">
      <c r="A206">
        <v>5.9530000000000003</v>
      </c>
      <c r="B206">
        <v>10.2535790573057</v>
      </c>
      <c r="C206">
        <v>2.9135074525402178</v>
      </c>
      <c r="H206">
        <v>7.0880000000000001</v>
      </c>
      <c r="I206">
        <v>2.3079999999999998</v>
      </c>
    </row>
    <row r="207" spans="1:9" x14ac:dyDescent="0.25">
      <c r="A207">
        <v>5.98</v>
      </c>
      <c r="B207">
        <v>10.314819779965758</v>
      </c>
      <c r="C207">
        <v>2.9450557036075216</v>
      </c>
      <c r="H207">
        <v>7.22</v>
      </c>
      <c r="I207">
        <v>2.3759999999999999</v>
      </c>
    </row>
    <row r="208" spans="1:9" x14ac:dyDescent="0.25">
      <c r="A208">
        <v>6.0060000000000002</v>
      </c>
      <c r="B208">
        <v>10.253115112437063</v>
      </c>
      <c r="C208">
        <v>2.9162911217520389</v>
      </c>
      <c r="H208">
        <v>7.0869999999999997</v>
      </c>
      <c r="I208">
        <v>2.3140000000000001</v>
      </c>
    </row>
    <row r="209" spans="1:9" x14ac:dyDescent="0.25">
      <c r="A209">
        <v>6.0330000000000004</v>
      </c>
      <c r="B209">
        <v>10.144088068307413</v>
      </c>
      <c r="C209">
        <v>2.8550503990919793</v>
      </c>
      <c r="H209">
        <v>6.8520000000000003</v>
      </c>
      <c r="I209">
        <v>2.1819999999999999</v>
      </c>
    </row>
    <row r="210" spans="1:9" x14ac:dyDescent="0.25">
      <c r="A210">
        <v>6.06</v>
      </c>
      <c r="B210">
        <v>10.134809170934677</v>
      </c>
      <c r="C210">
        <v>2.8490191157997007</v>
      </c>
      <c r="H210">
        <v>6.8319999999999999</v>
      </c>
      <c r="I210">
        <v>2.169</v>
      </c>
    </row>
    <row r="211" spans="1:9" x14ac:dyDescent="0.25">
      <c r="A211">
        <v>6.0860000000000003</v>
      </c>
      <c r="B211">
        <v>10.111147982634199</v>
      </c>
      <c r="C211">
        <v>2.8443796671133326</v>
      </c>
      <c r="H211">
        <v>6.7809999999999997</v>
      </c>
      <c r="I211">
        <v>2.1589999999999998</v>
      </c>
    </row>
    <row r="212" spans="1:9" x14ac:dyDescent="0.25">
      <c r="A212">
        <v>6.1130000000000004</v>
      </c>
      <c r="B212">
        <v>10.085631014859175</v>
      </c>
      <c r="C212">
        <v>2.8295334313169547</v>
      </c>
      <c r="H212">
        <v>6.726</v>
      </c>
      <c r="I212">
        <v>2.1269999999999998</v>
      </c>
    </row>
    <row r="213" spans="1:9" x14ac:dyDescent="0.25">
      <c r="A213">
        <v>6.14</v>
      </c>
      <c r="B213">
        <v>10.09073440841418</v>
      </c>
      <c r="C213">
        <v>2.82443003776195</v>
      </c>
      <c r="H213">
        <v>6.7370000000000001</v>
      </c>
      <c r="I213">
        <v>2.1160000000000001</v>
      </c>
    </row>
    <row r="214" spans="1:9" x14ac:dyDescent="0.25">
      <c r="A214">
        <v>6.1660000000000004</v>
      </c>
      <c r="B214">
        <v>10.09212624302009</v>
      </c>
      <c r="C214">
        <v>2.823502148024676</v>
      </c>
      <c r="H214">
        <v>6.74</v>
      </c>
      <c r="I214">
        <v>2.1139999999999999</v>
      </c>
    </row>
    <row r="215" spans="1:9" x14ac:dyDescent="0.25">
      <c r="A215">
        <v>6.1929999999999996</v>
      </c>
      <c r="B215">
        <v>10.07728000722371</v>
      </c>
      <c r="C215">
        <v>2.8146871955205768</v>
      </c>
      <c r="H215">
        <v>6.7080000000000002</v>
      </c>
      <c r="I215">
        <v>2.0950000000000002</v>
      </c>
    </row>
    <row r="216" spans="1:9" x14ac:dyDescent="0.25">
      <c r="A216">
        <v>6.22</v>
      </c>
      <c r="B216">
        <v>10.07728000722371</v>
      </c>
      <c r="C216">
        <v>2.8081919673596616</v>
      </c>
      <c r="H216">
        <v>6.7080000000000002</v>
      </c>
      <c r="I216">
        <v>2.081</v>
      </c>
    </row>
    <row r="217" spans="1:9" x14ac:dyDescent="0.25">
      <c r="A217">
        <v>6.2460000000000004</v>
      </c>
      <c r="B217">
        <v>10.089342573808269</v>
      </c>
      <c r="C217">
        <v>2.7942736213005572</v>
      </c>
      <c r="H217">
        <v>6.734</v>
      </c>
      <c r="I217">
        <v>2.0510000000000002</v>
      </c>
    </row>
    <row r="218" spans="1:9" x14ac:dyDescent="0.25">
      <c r="A218">
        <v>6.2729999999999997</v>
      </c>
      <c r="B218">
        <v>10.112075872371474</v>
      </c>
      <c r="C218">
        <v>2.7965933456437408</v>
      </c>
      <c r="H218">
        <v>6.7830000000000004</v>
      </c>
      <c r="I218">
        <v>2.056</v>
      </c>
    </row>
    <row r="219" spans="1:9" x14ac:dyDescent="0.25">
      <c r="A219">
        <v>6.3</v>
      </c>
      <c r="B219">
        <v>10.147799627256507</v>
      </c>
      <c r="C219">
        <v>2.8114395814401192</v>
      </c>
      <c r="H219">
        <v>6.86</v>
      </c>
      <c r="I219">
        <v>2.0880000000000001</v>
      </c>
    </row>
    <row r="220" spans="1:9" x14ac:dyDescent="0.25">
      <c r="A220">
        <v>6.3259999999999996</v>
      </c>
      <c r="B220">
        <v>10.185379161616087</v>
      </c>
      <c r="C220">
        <v>2.8281415967110446</v>
      </c>
      <c r="H220">
        <v>6.9409999999999998</v>
      </c>
      <c r="I220">
        <v>2.1240000000000001</v>
      </c>
    </row>
    <row r="221" spans="1:9" x14ac:dyDescent="0.25">
      <c r="A221">
        <v>6.3529999999999998</v>
      </c>
      <c r="B221">
        <v>10.152903020811513</v>
      </c>
      <c r="C221">
        <v>2.8054082981478405</v>
      </c>
      <c r="H221">
        <v>6.8710000000000004</v>
      </c>
      <c r="I221">
        <v>2.0750000000000002</v>
      </c>
    </row>
    <row r="222" spans="1:9" x14ac:dyDescent="0.25">
      <c r="A222">
        <v>6.38</v>
      </c>
      <c r="B222">
        <v>10.156614579760605</v>
      </c>
      <c r="C222">
        <v>2.7910260072200992</v>
      </c>
      <c r="H222">
        <v>6.8789999999999996</v>
      </c>
      <c r="I222">
        <v>2.044</v>
      </c>
    </row>
    <row r="223" spans="1:9" x14ac:dyDescent="0.25">
      <c r="A223">
        <v>6.4059999999999997</v>
      </c>
      <c r="B223">
        <v>10.162645863052886</v>
      </c>
      <c r="C223">
        <v>2.7859226136650941</v>
      </c>
      <c r="H223">
        <v>6.8920000000000003</v>
      </c>
      <c r="I223">
        <v>2.0329999999999999</v>
      </c>
    </row>
    <row r="224" spans="1:9" x14ac:dyDescent="0.25">
      <c r="A224">
        <v>6.4329999999999998</v>
      </c>
      <c r="B224">
        <v>10.131097611985581</v>
      </c>
      <c r="C224">
        <v>2.7752518816864473</v>
      </c>
      <c r="H224">
        <v>6.8239999999999998</v>
      </c>
      <c r="I224">
        <v>2.0099999999999998</v>
      </c>
    </row>
    <row r="225" spans="1:9" x14ac:dyDescent="0.25">
      <c r="A225">
        <v>6.46</v>
      </c>
      <c r="B225">
        <v>10.106508533947832</v>
      </c>
      <c r="C225">
        <v>2.7682927086568956</v>
      </c>
      <c r="H225">
        <v>6.7709999999999999</v>
      </c>
      <c r="I225">
        <v>1.9950000000000001</v>
      </c>
    </row>
    <row r="226" spans="1:9" x14ac:dyDescent="0.25">
      <c r="A226">
        <v>6.4859999999999998</v>
      </c>
      <c r="B226">
        <v>10.088414684070994</v>
      </c>
      <c r="C226">
        <v>2.764117204839164</v>
      </c>
      <c r="H226">
        <v>6.7320000000000002</v>
      </c>
      <c r="I226">
        <v>1.986</v>
      </c>
    </row>
    <row r="227" spans="1:9" x14ac:dyDescent="0.25">
      <c r="A227">
        <v>6.5129999999999999</v>
      </c>
      <c r="B227">
        <v>10.066145330376427</v>
      </c>
      <c r="C227">
        <v>2.7622614253646169</v>
      </c>
      <c r="H227">
        <v>6.6840000000000002</v>
      </c>
      <c r="I227">
        <v>1.982</v>
      </c>
    </row>
    <row r="228" spans="1:9" x14ac:dyDescent="0.25">
      <c r="A228">
        <v>6.54</v>
      </c>
      <c r="B228">
        <v>10.086094959727811</v>
      </c>
      <c r="C228">
        <v>2.7771076611609948</v>
      </c>
      <c r="H228">
        <v>6.7270000000000003</v>
      </c>
      <c r="I228">
        <v>2.0139999999999998</v>
      </c>
    </row>
    <row r="229" spans="1:9" x14ac:dyDescent="0.25">
      <c r="A229">
        <v>6.5659999999999998</v>
      </c>
      <c r="B229">
        <v>10.068928999588248</v>
      </c>
      <c r="C229">
        <v>2.7752518816864473</v>
      </c>
      <c r="H229">
        <v>6.69</v>
      </c>
      <c r="I229">
        <v>2.0099999999999998</v>
      </c>
    </row>
    <row r="230" spans="1:9" x14ac:dyDescent="0.25">
      <c r="A230">
        <v>6.593</v>
      </c>
      <c r="B230">
        <v>10.061041936821423</v>
      </c>
      <c r="C230">
        <v>2.7678287637882586</v>
      </c>
      <c r="H230">
        <v>6.673</v>
      </c>
      <c r="I230">
        <v>1.994</v>
      </c>
    </row>
    <row r="231" spans="1:9" x14ac:dyDescent="0.25">
      <c r="A231">
        <v>6.62</v>
      </c>
      <c r="B231">
        <v>10.052226984317324</v>
      </c>
      <c r="C231">
        <v>2.7622614253646169</v>
      </c>
      <c r="H231">
        <v>6.6539999999999999</v>
      </c>
      <c r="I231">
        <v>1.982</v>
      </c>
    </row>
    <row r="232" spans="1:9" x14ac:dyDescent="0.25">
      <c r="A232">
        <v>6.6459999999999999</v>
      </c>
      <c r="B232">
        <v>10.041092307470038</v>
      </c>
      <c r="C232">
        <v>2.7580859215468854</v>
      </c>
      <c r="H232">
        <v>6.63</v>
      </c>
      <c r="I232">
        <v>1.9730000000000001</v>
      </c>
    </row>
    <row r="233" spans="1:9" x14ac:dyDescent="0.25">
      <c r="A233">
        <v>6.673</v>
      </c>
      <c r="B233">
        <v>10.047587535630955</v>
      </c>
      <c r="C233">
        <v>2.7548383074664278</v>
      </c>
      <c r="H233">
        <v>6.6440000000000001</v>
      </c>
      <c r="I233">
        <v>1.966</v>
      </c>
    </row>
    <row r="234" spans="1:9" x14ac:dyDescent="0.25">
      <c r="A234">
        <v>6.7</v>
      </c>
      <c r="B234">
        <v>10.059186157346875</v>
      </c>
      <c r="C234">
        <v>2.7515906933859702</v>
      </c>
      <c r="H234">
        <v>6.6689999999999996</v>
      </c>
      <c r="I234">
        <v>1.9590000000000001</v>
      </c>
    </row>
    <row r="235" spans="1:9" x14ac:dyDescent="0.25">
      <c r="A235">
        <v>6.726</v>
      </c>
      <c r="B235">
        <v>10.092590187888726</v>
      </c>
      <c r="C235">
        <v>2.7529825279918807</v>
      </c>
      <c r="H235">
        <v>6.7409999999999997</v>
      </c>
      <c r="I235">
        <v>1.962</v>
      </c>
    </row>
    <row r="236" spans="1:9" x14ac:dyDescent="0.25">
      <c r="A236">
        <v>6.7530000000000001</v>
      </c>
      <c r="B236">
        <v>10.113467706977383</v>
      </c>
      <c r="C236">
        <v>2.7534464728605172</v>
      </c>
      <c r="H236">
        <v>6.7859999999999996</v>
      </c>
      <c r="I236">
        <v>1.9630000000000001</v>
      </c>
    </row>
    <row r="237" spans="1:9" x14ac:dyDescent="0.25">
      <c r="A237">
        <v>6.78</v>
      </c>
      <c r="B237">
        <v>10.168677146345164</v>
      </c>
      <c r="C237">
        <v>2.7659729843137115</v>
      </c>
      <c r="H237">
        <v>6.9050000000000002</v>
      </c>
      <c r="I237">
        <v>1.99</v>
      </c>
    </row>
    <row r="238" spans="1:9" x14ac:dyDescent="0.25">
      <c r="A238">
        <v>6.806</v>
      </c>
      <c r="B238">
        <v>10.318531338914855</v>
      </c>
      <c r="C238">
        <v>2.8021606840673829</v>
      </c>
      <c r="H238">
        <v>7.2279999999999998</v>
      </c>
      <c r="I238">
        <v>2.0680000000000001</v>
      </c>
    </row>
    <row r="239" spans="1:9" x14ac:dyDescent="0.25">
      <c r="A239">
        <v>6.8330000000000002</v>
      </c>
      <c r="B239">
        <v>10.254043002174337</v>
      </c>
      <c r="C239">
        <v>2.7859226136650941</v>
      </c>
      <c r="H239">
        <v>7.0890000000000004</v>
      </c>
      <c r="I239">
        <v>2.0329999999999999</v>
      </c>
    </row>
    <row r="240" spans="1:9" x14ac:dyDescent="0.25">
      <c r="A240">
        <v>6.86</v>
      </c>
      <c r="B240">
        <v>10.186770996221998</v>
      </c>
      <c r="C240">
        <v>2.7692205983941691</v>
      </c>
      <c r="H240">
        <v>6.944</v>
      </c>
      <c r="I240">
        <v>1.9970000000000001</v>
      </c>
    </row>
    <row r="241" spans="1:9" x14ac:dyDescent="0.25">
      <c r="A241">
        <v>6.8860000000000001</v>
      </c>
      <c r="B241">
        <v>10.176564209111989</v>
      </c>
      <c r="C241">
        <v>2.764581149707801</v>
      </c>
      <c r="H241">
        <v>6.9219999999999997</v>
      </c>
      <c r="I241">
        <v>1.9870000000000001</v>
      </c>
    </row>
    <row r="242" spans="1:9" x14ac:dyDescent="0.25">
      <c r="A242">
        <v>6.9130000000000003</v>
      </c>
      <c r="B242">
        <v>10.158006414366517</v>
      </c>
      <c r="C242">
        <v>2.7631893151018905</v>
      </c>
      <c r="H242">
        <v>6.8819999999999997</v>
      </c>
      <c r="I242">
        <v>1.984</v>
      </c>
    </row>
    <row r="243" spans="1:9" x14ac:dyDescent="0.25">
      <c r="A243">
        <v>6.94</v>
      </c>
      <c r="B243">
        <v>10.135273115803312</v>
      </c>
      <c r="C243">
        <v>2.761333535627343</v>
      </c>
      <c r="H243">
        <v>6.8330000000000002</v>
      </c>
      <c r="I243">
        <v>1.98</v>
      </c>
    </row>
    <row r="244" spans="1:9" x14ac:dyDescent="0.25">
      <c r="A244">
        <v>6.9660000000000002</v>
      </c>
      <c r="B244">
        <v>10.117179265926477</v>
      </c>
      <c r="C244">
        <v>2.7529825279918807</v>
      </c>
      <c r="H244">
        <v>6.7939999999999996</v>
      </c>
      <c r="I244">
        <v>1.962</v>
      </c>
    </row>
    <row r="245" spans="1:9" x14ac:dyDescent="0.25">
      <c r="A245">
        <v>6.9930000000000003</v>
      </c>
      <c r="B245">
        <v>10.116251376189204</v>
      </c>
      <c r="C245">
        <v>2.7506628036486966</v>
      </c>
      <c r="H245">
        <v>6.7919999999999998</v>
      </c>
      <c r="I245">
        <v>1.9570000000000001</v>
      </c>
    </row>
    <row r="246" spans="1:9" x14ac:dyDescent="0.25">
      <c r="A246">
        <v>7.02</v>
      </c>
      <c r="B246">
        <v>10.101869085261463</v>
      </c>
      <c r="C246">
        <v>2.7515906933859702</v>
      </c>
      <c r="H246">
        <v>6.7610000000000001</v>
      </c>
      <c r="I246">
        <v>1.9590000000000001</v>
      </c>
    </row>
    <row r="247" spans="1:9" x14ac:dyDescent="0.25">
      <c r="A247">
        <v>7.0460000000000003</v>
      </c>
      <c r="B247">
        <v>10.08191945591008</v>
      </c>
      <c r="C247">
        <v>2.7483430793055126</v>
      </c>
      <c r="H247">
        <v>6.718</v>
      </c>
      <c r="I247">
        <v>1.952</v>
      </c>
    </row>
    <row r="248" spans="1:9" x14ac:dyDescent="0.25">
      <c r="A248">
        <v>7.0730000000000004</v>
      </c>
      <c r="B248">
        <v>10.070784779062796</v>
      </c>
      <c r="C248">
        <v>2.7478791344368756</v>
      </c>
      <c r="H248">
        <v>6.694</v>
      </c>
      <c r="I248">
        <v>1.9510000000000001</v>
      </c>
    </row>
    <row r="249" spans="1:9" x14ac:dyDescent="0.25">
      <c r="A249">
        <v>7.1</v>
      </c>
      <c r="B249">
        <v>10.0758881726178</v>
      </c>
      <c r="C249">
        <v>2.7608695907587064</v>
      </c>
      <c r="H249">
        <v>6.7050000000000001</v>
      </c>
      <c r="I249">
        <v>1.9790000000000001</v>
      </c>
    </row>
    <row r="250" spans="1:9" x14ac:dyDescent="0.25">
      <c r="A250">
        <v>7.1260000000000003</v>
      </c>
      <c r="B250">
        <v>10.111611927502835</v>
      </c>
      <c r="C250">
        <v>2.7631893151018905</v>
      </c>
      <c r="H250">
        <v>6.782</v>
      </c>
      <c r="I250">
        <v>1.984</v>
      </c>
    </row>
    <row r="251" spans="1:9" x14ac:dyDescent="0.25">
      <c r="A251">
        <v>7.1529999999999996</v>
      </c>
      <c r="B251">
        <v>10.221102916501124</v>
      </c>
      <c r="C251">
        <v>2.7743239919491738</v>
      </c>
      <c r="H251">
        <v>7.0179999999999998</v>
      </c>
      <c r="I251">
        <v>2.008</v>
      </c>
    </row>
    <row r="252" spans="1:9" x14ac:dyDescent="0.25">
      <c r="A252">
        <v>7.18</v>
      </c>
      <c r="B252">
        <v>10.215999522946117</v>
      </c>
      <c r="C252">
        <v>2.7706124330000792</v>
      </c>
      <c r="H252">
        <v>7.0069999999999997</v>
      </c>
      <c r="I252">
        <v>2</v>
      </c>
    </row>
    <row r="253" spans="1:9" x14ac:dyDescent="0.25">
      <c r="A253">
        <v>7.2060000000000004</v>
      </c>
      <c r="B253">
        <v>10.164965587396068</v>
      </c>
      <c r="C253">
        <v>2.7590138112841593</v>
      </c>
      <c r="H253">
        <v>6.8970000000000002</v>
      </c>
      <c r="I253">
        <v>1.9750000000000001</v>
      </c>
    </row>
    <row r="254" spans="1:9" x14ac:dyDescent="0.25">
      <c r="A254">
        <v>7.2329999999999997</v>
      </c>
      <c r="B254">
        <v>10.115323486451929</v>
      </c>
      <c r="C254">
        <v>2.7539104177291542</v>
      </c>
      <c r="H254">
        <v>6.79</v>
      </c>
      <c r="I254">
        <v>1.964</v>
      </c>
    </row>
    <row r="255" spans="1:9" x14ac:dyDescent="0.25">
      <c r="A255">
        <v>7.26</v>
      </c>
      <c r="B255">
        <v>10.093982022494636</v>
      </c>
      <c r="C255">
        <v>2.7562301420723383</v>
      </c>
      <c r="H255">
        <v>6.7439999999999998</v>
      </c>
      <c r="I255">
        <v>1.9690000000000001</v>
      </c>
    </row>
    <row r="256" spans="1:9" x14ac:dyDescent="0.25">
      <c r="A256">
        <v>7.2859999999999996</v>
      </c>
      <c r="B256">
        <v>10.098157526312367</v>
      </c>
      <c r="C256">
        <v>2.7627253702332535</v>
      </c>
      <c r="H256">
        <v>6.7530000000000001</v>
      </c>
      <c r="I256">
        <v>1.9830000000000001</v>
      </c>
    </row>
    <row r="257" spans="1:9" x14ac:dyDescent="0.25">
      <c r="A257">
        <v>7.3129999999999997</v>
      </c>
      <c r="B257">
        <v>10.097229636575095</v>
      </c>
      <c r="C257">
        <v>2.7562301420723383</v>
      </c>
      <c r="H257">
        <v>6.7510000000000003</v>
      </c>
      <c r="I257">
        <v>1.9690000000000001</v>
      </c>
    </row>
    <row r="258" spans="1:9" x14ac:dyDescent="0.25">
      <c r="A258">
        <v>7.34</v>
      </c>
      <c r="B258">
        <v>10.094445967363272</v>
      </c>
      <c r="C258">
        <v>2.7520546382546067</v>
      </c>
      <c r="H258">
        <v>6.7450000000000001</v>
      </c>
      <c r="I258">
        <v>1.96</v>
      </c>
    </row>
    <row r="259" spans="1:9" x14ac:dyDescent="0.25">
      <c r="A259">
        <v>7.3659999999999997</v>
      </c>
      <c r="B259">
        <v>10.09908541604964</v>
      </c>
      <c r="C259">
        <v>2.7525185831232437</v>
      </c>
      <c r="H259">
        <v>6.7549999999999999</v>
      </c>
      <c r="I259">
        <v>1.9610000000000001</v>
      </c>
    </row>
    <row r="260" spans="1:9" x14ac:dyDescent="0.25">
      <c r="A260">
        <v>7.3929999999999998</v>
      </c>
      <c r="B260">
        <v>10.111147982634199</v>
      </c>
      <c r="C260">
        <v>2.7571580318096118</v>
      </c>
      <c r="H260">
        <v>6.7809999999999997</v>
      </c>
      <c r="I260">
        <v>1.9710000000000001</v>
      </c>
    </row>
    <row r="261" spans="1:9" x14ac:dyDescent="0.25">
      <c r="A261">
        <v>7.42</v>
      </c>
      <c r="B261">
        <v>10.111147982634199</v>
      </c>
      <c r="C261">
        <v>2.7566940869409748</v>
      </c>
      <c r="H261">
        <v>6.7809999999999997</v>
      </c>
      <c r="I261">
        <v>1.97</v>
      </c>
    </row>
    <row r="262" spans="1:9" x14ac:dyDescent="0.25">
      <c r="A262">
        <v>7.4459999999999997</v>
      </c>
      <c r="B262">
        <v>10.108364313422376</v>
      </c>
      <c r="C262">
        <v>2.761333535627343</v>
      </c>
      <c r="H262">
        <v>6.7750000000000004</v>
      </c>
      <c r="I262">
        <v>1.98</v>
      </c>
    </row>
    <row r="263" spans="1:9" x14ac:dyDescent="0.25">
      <c r="A263">
        <v>7.4729999999999999</v>
      </c>
      <c r="B263">
        <v>10.092590187888726</v>
      </c>
      <c r="C263">
        <v>2.7604056458900694</v>
      </c>
      <c r="H263">
        <v>6.7409999999999997</v>
      </c>
      <c r="I263">
        <v>1.978</v>
      </c>
    </row>
    <row r="264" spans="1:9" x14ac:dyDescent="0.25">
      <c r="A264">
        <v>7.5</v>
      </c>
      <c r="B264">
        <v>10.074032393143254</v>
      </c>
      <c r="C264">
        <v>2.7557661972037013</v>
      </c>
      <c r="H264">
        <v>6.7009999999999996</v>
      </c>
      <c r="I264">
        <v>1.968</v>
      </c>
    </row>
    <row r="265" spans="1:9" x14ac:dyDescent="0.25">
      <c r="A265">
        <v>7.5259999999999998</v>
      </c>
      <c r="B265">
        <v>10.056866433003691</v>
      </c>
      <c r="C265">
        <v>2.7571580318096118</v>
      </c>
      <c r="H265">
        <v>6.6639999999999997</v>
      </c>
      <c r="I265">
        <v>1.9710000000000001</v>
      </c>
    </row>
    <row r="266" spans="1:9" x14ac:dyDescent="0.25">
      <c r="A266">
        <v>7.5529999999999999</v>
      </c>
      <c r="B266">
        <v>10.041556252338676</v>
      </c>
      <c r="C266">
        <v>2.7580859215468854</v>
      </c>
      <c r="H266">
        <v>6.6310000000000002</v>
      </c>
      <c r="I266">
        <v>1.9730000000000001</v>
      </c>
    </row>
    <row r="267" spans="1:9" x14ac:dyDescent="0.25">
      <c r="A267">
        <v>7.58</v>
      </c>
      <c r="B267">
        <v>10.039700472864128</v>
      </c>
      <c r="C267">
        <v>2.7631893151018905</v>
      </c>
      <c r="H267">
        <v>6.6269999999999998</v>
      </c>
      <c r="I267">
        <v>1.984</v>
      </c>
    </row>
    <row r="268" spans="1:9" x14ac:dyDescent="0.25">
      <c r="A268">
        <v>7.6059999999999999</v>
      </c>
      <c r="B268">
        <v>10.059650102215514</v>
      </c>
      <c r="C268">
        <v>2.7873144482710046</v>
      </c>
      <c r="H268">
        <v>6.67</v>
      </c>
      <c r="I268">
        <v>2.036</v>
      </c>
    </row>
    <row r="269" spans="1:9" x14ac:dyDescent="0.25">
      <c r="A269">
        <v>7.633</v>
      </c>
      <c r="B269">
        <v>10.212287963997023</v>
      </c>
      <c r="C269">
        <v>3.0308855043053318</v>
      </c>
      <c r="H269">
        <v>6.9989999999999997</v>
      </c>
      <c r="I269">
        <v>2.5609999999999999</v>
      </c>
    </row>
    <row r="270" spans="1:9" x14ac:dyDescent="0.25">
      <c r="A270">
        <v>7.66</v>
      </c>
      <c r="B270">
        <v>10.268425293102078</v>
      </c>
      <c r="C270">
        <v>3.1171792498717794</v>
      </c>
      <c r="H270">
        <v>7.12</v>
      </c>
      <c r="I270">
        <v>2.7469999999999999</v>
      </c>
    </row>
    <row r="271" spans="1:9" x14ac:dyDescent="0.25">
      <c r="A271">
        <v>7.6859999999999999</v>
      </c>
      <c r="B271">
        <v>10.168213201476528</v>
      </c>
      <c r="C271">
        <v>2.9469114830820686</v>
      </c>
      <c r="H271">
        <v>6.9039999999999999</v>
      </c>
      <c r="I271">
        <v>2.38</v>
      </c>
    </row>
    <row r="272" spans="1:9" x14ac:dyDescent="0.25">
      <c r="A272">
        <v>7.7130000000000001</v>
      </c>
      <c r="B272">
        <v>10.112539817240108</v>
      </c>
      <c r="C272">
        <v>2.8573701234351638</v>
      </c>
      <c r="H272">
        <v>6.7839999999999998</v>
      </c>
      <c r="I272">
        <v>2.1869999999999998</v>
      </c>
    </row>
    <row r="273" spans="1:9" x14ac:dyDescent="0.25">
      <c r="A273">
        <v>7.74</v>
      </c>
      <c r="B273">
        <v>10.083775235384627</v>
      </c>
      <c r="C273">
        <v>2.8142232506519398</v>
      </c>
      <c r="H273">
        <v>6.7220000000000004</v>
      </c>
      <c r="I273">
        <v>2.0939999999999999</v>
      </c>
    </row>
    <row r="274" spans="1:9" x14ac:dyDescent="0.25">
      <c r="A274">
        <v>7.766</v>
      </c>
      <c r="B274">
        <v>10.050371204842774</v>
      </c>
      <c r="C274">
        <v>2.8026246289360195</v>
      </c>
      <c r="H274">
        <v>6.65</v>
      </c>
      <c r="I274">
        <v>2.069</v>
      </c>
    </row>
    <row r="275" spans="1:9" x14ac:dyDescent="0.25">
      <c r="A275">
        <v>7.7930000000000001</v>
      </c>
      <c r="B275">
        <v>10.007688276928189</v>
      </c>
      <c r="C275">
        <v>2.7877783931396416</v>
      </c>
      <c r="H275">
        <v>6.5579999999999998</v>
      </c>
      <c r="I275">
        <v>2.0369999999999999</v>
      </c>
    </row>
    <row r="276" spans="1:9" x14ac:dyDescent="0.25">
      <c r="A276">
        <v>7.82</v>
      </c>
      <c r="B276">
        <v>9.9752121361236128</v>
      </c>
      <c r="C276">
        <v>2.7794273855041789</v>
      </c>
      <c r="H276">
        <v>6.4880000000000004</v>
      </c>
      <c r="I276">
        <v>2.0190000000000001</v>
      </c>
    </row>
    <row r="277" spans="1:9" x14ac:dyDescent="0.25">
      <c r="A277">
        <v>7.8460000000000001</v>
      </c>
      <c r="B277">
        <v>9.9496951683485868</v>
      </c>
      <c r="C277">
        <v>2.7771076611609948</v>
      </c>
      <c r="H277">
        <v>6.4329999999999998</v>
      </c>
      <c r="I277">
        <v>2.0139999999999998</v>
      </c>
    </row>
    <row r="278" spans="1:9" x14ac:dyDescent="0.25">
      <c r="A278">
        <v>7.8730000000000002</v>
      </c>
      <c r="B278">
        <v>9.9121156339890071</v>
      </c>
      <c r="C278">
        <v>2.7747879368178108</v>
      </c>
      <c r="H278">
        <v>6.3520000000000003</v>
      </c>
      <c r="I278">
        <v>2.0089999999999999</v>
      </c>
    </row>
    <row r="279" spans="1:9" x14ac:dyDescent="0.25">
      <c r="A279">
        <v>7.9</v>
      </c>
      <c r="B279">
        <v>9.8759279342353352</v>
      </c>
      <c r="C279">
        <v>2.7720042676059902</v>
      </c>
      <c r="H279">
        <v>6.274</v>
      </c>
      <c r="I279">
        <v>2.0030000000000001</v>
      </c>
    </row>
    <row r="280" spans="1:9" x14ac:dyDescent="0.25">
      <c r="A280">
        <v>7.9260000000000002</v>
      </c>
      <c r="B280">
        <v>9.8536585805407668</v>
      </c>
      <c r="C280">
        <v>2.7733961022119002</v>
      </c>
      <c r="H280">
        <v>6.226</v>
      </c>
      <c r="I280">
        <v>2.0059999999999998</v>
      </c>
    </row>
    <row r="281" spans="1:9" x14ac:dyDescent="0.25">
      <c r="A281">
        <v>7.9530000000000003</v>
      </c>
      <c r="B281">
        <v>9.8522667459348554</v>
      </c>
      <c r="C281">
        <v>2.7798913303728159</v>
      </c>
      <c r="H281">
        <v>6.2229999999999999</v>
      </c>
      <c r="I281">
        <v>2.02</v>
      </c>
    </row>
    <row r="282" spans="1:9" x14ac:dyDescent="0.25">
      <c r="A282">
        <v>7.98</v>
      </c>
      <c r="B282">
        <v>9.8606177535703203</v>
      </c>
      <c r="C282">
        <v>2.7891702277455517</v>
      </c>
      <c r="H282">
        <v>6.2409999999999997</v>
      </c>
      <c r="I282">
        <v>2.04</v>
      </c>
    </row>
    <row r="283" spans="1:9" x14ac:dyDescent="0.25">
      <c r="A283">
        <v>8.0060000000000002</v>
      </c>
      <c r="B283">
        <v>9.855514360015313</v>
      </c>
      <c r="C283">
        <v>2.7863865585337311</v>
      </c>
      <c r="H283">
        <v>6.23</v>
      </c>
      <c r="I283">
        <v>2.0339999999999998</v>
      </c>
    </row>
    <row r="284" spans="1:9" x14ac:dyDescent="0.25">
      <c r="A284">
        <v>8.0329999999999995</v>
      </c>
      <c r="B284">
        <v>9.8364926204012058</v>
      </c>
      <c r="C284">
        <v>2.784066834190547</v>
      </c>
      <c r="H284">
        <v>6.1890000000000001</v>
      </c>
      <c r="I284">
        <v>2.0289999999999999</v>
      </c>
    </row>
    <row r="285" spans="1:9" x14ac:dyDescent="0.25">
      <c r="A285">
        <v>8.06</v>
      </c>
      <c r="B285">
        <v>9.8035525347279915</v>
      </c>
      <c r="C285">
        <v>2.784066834190547</v>
      </c>
      <c r="H285">
        <v>6.1180000000000003</v>
      </c>
      <c r="I285">
        <v>2.0289999999999999</v>
      </c>
    </row>
    <row r="286" spans="1:9" x14ac:dyDescent="0.25">
      <c r="A286">
        <v>8.0860000000000003</v>
      </c>
      <c r="B286">
        <v>9.7669008901056831</v>
      </c>
      <c r="C286">
        <v>2.7900981174828257</v>
      </c>
      <c r="H286">
        <v>6.0389999999999997</v>
      </c>
      <c r="I286">
        <v>2.0419999999999998</v>
      </c>
    </row>
    <row r="287" spans="1:9" x14ac:dyDescent="0.25">
      <c r="A287">
        <v>8.1129999999999995</v>
      </c>
      <c r="B287">
        <v>9.721434292979275</v>
      </c>
      <c r="C287">
        <v>2.7961294007751043</v>
      </c>
      <c r="H287">
        <v>5.9409999999999998</v>
      </c>
      <c r="I287">
        <v>2.0550000000000002</v>
      </c>
    </row>
    <row r="288" spans="1:9" x14ac:dyDescent="0.25">
      <c r="A288">
        <v>8.14</v>
      </c>
      <c r="B288">
        <v>9.6513786178151157</v>
      </c>
      <c r="C288">
        <v>2.7900981174828257</v>
      </c>
      <c r="H288">
        <v>5.79</v>
      </c>
      <c r="I288">
        <v>2.0419999999999998</v>
      </c>
    </row>
    <row r="289" spans="1:9" x14ac:dyDescent="0.25">
      <c r="A289">
        <v>8.1660000000000004</v>
      </c>
      <c r="B289">
        <v>9.5989528476591559</v>
      </c>
      <c r="C289">
        <v>2.7877783931396416</v>
      </c>
      <c r="H289">
        <v>5.6769999999999996</v>
      </c>
      <c r="I289">
        <v>2.0369999999999999</v>
      </c>
    </row>
    <row r="290" spans="1:9" x14ac:dyDescent="0.25">
      <c r="A290">
        <v>8.1929999999999996</v>
      </c>
      <c r="B290">
        <v>9.5687964311977645</v>
      </c>
      <c r="C290">
        <v>2.7887062828769151</v>
      </c>
      <c r="H290">
        <v>5.6120000000000001</v>
      </c>
      <c r="I290">
        <v>2.0390000000000001</v>
      </c>
    </row>
    <row r="291" spans="1:9" x14ac:dyDescent="0.25">
      <c r="A291">
        <v>8.2200000000000006</v>
      </c>
      <c r="B291">
        <v>9.558125699219115</v>
      </c>
      <c r="C291">
        <v>2.7952015110378303</v>
      </c>
      <c r="H291">
        <v>5.5890000000000004</v>
      </c>
      <c r="I291">
        <v>2.0529999999999999</v>
      </c>
    </row>
    <row r="292" spans="1:9" x14ac:dyDescent="0.25">
      <c r="A292">
        <v>8.2460000000000004</v>
      </c>
      <c r="B292">
        <v>9.5539501954013843</v>
      </c>
      <c r="C292">
        <v>2.8105116917028452</v>
      </c>
      <c r="H292">
        <v>5.58</v>
      </c>
      <c r="I292">
        <v>2.0859999999999999</v>
      </c>
    </row>
    <row r="293" spans="1:9" x14ac:dyDescent="0.25">
      <c r="A293">
        <v>8.2729999999999997</v>
      </c>
      <c r="B293">
        <v>9.529361117363635</v>
      </c>
      <c r="C293">
        <v>2.8165429749951238</v>
      </c>
      <c r="H293">
        <v>5.5270000000000001</v>
      </c>
      <c r="I293">
        <v>2.0990000000000002</v>
      </c>
    </row>
    <row r="294" spans="1:9" x14ac:dyDescent="0.25">
      <c r="A294">
        <v>8.3000000000000007</v>
      </c>
      <c r="B294">
        <v>9.5326087314440926</v>
      </c>
      <c r="C294">
        <v>2.8522667298801587</v>
      </c>
      <c r="H294">
        <v>5.5339999999999998</v>
      </c>
      <c r="I294">
        <v>2.1760000000000002</v>
      </c>
    </row>
    <row r="295" spans="1:9" x14ac:dyDescent="0.25">
      <c r="A295">
        <v>8.3260000000000005</v>
      </c>
      <c r="B295">
        <v>9.5363202903931867</v>
      </c>
      <c r="C295">
        <v>2.8828870912101885</v>
      </c>
      <c r="H295">
        <v>5.5419999999999998</v>
      </c>
      <c r="I295">
        <v>2.242</v>
      </c>
    </row>
    <row r="296" spans="1:9" x14ac:dyDescent="0.25">
      <c r="A296">
        <v>8.3529999999999998</v>
      </c>
      <c r="B296">
        <v>9.524721668677266</v>
      </c>
      <c r="C296">
        <v>2.8689687451510837</v>
      </c>
      <c r="H296">
        <v>5.5170000000000003</v>
      </c>
      <c r="I296">
        <v>2.2120000000000002</v>
      </c>
    </row>
    <row r="297" spans="1:9" x14ac:dyDescent="0.25">
      <c r="A297">
        <v>8.3800000000000008</v>
      </c>
      <c r="B297">
        <v>9.5089475431436163</v>
      </c>
      <c r="C297">
        <v>2.8592259029097109</v>
      </c>
      <c r="H297">
        <v>5.4829999999999997</v>
      </c>
      <c r="I297">
        <v>2.1909999999999998</v>
      </c>
    </row>
    <row r="298" spans="1:9" x14ac:dyDescent="0.25">
      <c r="A298">
        <v>8.4060000000000006</v>
      </c>
      <c r="B298">
        <v>9.4662646152290257</v>
      </c>
      <c r="C298">
        <v>2.842059942770149</v>
      </c>
      <c r="H298">
        <v>5.391</v>
      </c>
      <c r="I298">
        <v>2.1539999999999999</v>
      </c>
    </row>
    <row r="299" spans="1:9" x14ac:dyDescent="0.25">
      <c r="A299">
        <v>8.4329999999999998</v>
      </c>
      <c r="B299">
        <v>9.8569061946212244</v>
      </c>
      <c r="C299">
        <v>2.8369565492151434</v>
      </c>
      <c r="H299">
        <v>6.2329999999999997</v>
      </c>
      <c r="I299">
        <v>2.1429999999999998</v>
      </c>
    </row>
    <row r="300" spans="1:9" x14ac:dyDescent="0.25">
      <c r="A300">
        <v>8.4600000000000009</v>
      </c>
      <c r="B300">
        <v>12.212354292690328</v>
      </c>
      <c r="C300">
        <v>2.8369565492151434</v>
      </c>
      <c r="H300">
        <v>11.31</v>
      </c>
      <c r="I300">
        <v>2.1429999999999998</v>
      </c>
    </row>
    <row r="301" spans="1:9" x14ac:dyDescent="0.25">
      <c r="A301">
        <v>8.4860000000000007</v>
      </c>
      <c r="B301">
        <v>12.089872847370208</v>
      </c>
      <c r="C301">
        <v>2.8327810453974127</v>
      </c>
      <c r="H301">
        <v>11.045999999999999</v>
      </c>
      <c r="I301">
        <v>2.1339999999999999</v>
      </c>
    </row>
    <row r="302" spans="1:9" x14ac:dyDescent="0.25">
      <c r="A302">
        <v>8.5129999999999999</v>
      </c>
      <c r="B302">
        <v>10.194658058988823</v>
      </c>
      <c r="C302">
        <v>2.8295334313169547</v>
      </c>
      <c r="H302">
        <v>6.9610000000000003</v>
      </c>
      <c r="I302">
        <v>2.1269999999999998</v>
      </c>
    </row>
    <row r="303" spans="1:9" x14ac:dyDescent="0.25">
      <c r="A303">
        <v>8.5399999999999991</v>
      </c>
      <c r="B303">
        <v>9.6439554999169275</v>
      </c>
      <c r="C303">
        <v>2.8323171005287757</v>
      </c>
      <c r="H303">
        <v>5.774</v>
      </c>
      <c r="I303">
        <v>2.133</v>
      </c>
    </row>
    <row r="304" spans="1:9" x14ac:dyDescent="0.25">
      <c r="A304">
        <v>8.5660000000000007</v>
      </c>
      <c r="B304">
        <v>9.2843982267233969</v>
      </c>
      <c r="C304">
        <v>2.8383483838210539</v>
      </c>
      <c r="H304">
        <v>4.9989999999999997</v>
      </c>
      <c r="I304">
        <v>2.1459999999999999</v>
      </c>
    </row>
    <row r="305" spans="1:9" x14ac:dyDescent="0.25">
      <c r="A305">
        <v>8.593</v>
      </c>
      <c r="B305">
        <v>9.1234093573064232</v>
      </c>
      <c r="C305">
        <v>2.8466993914565171</v>
      </c>
      <c r="H305">
        <v>4.6520000000000001</v>
      </c>
      <c r="I305">
        <v>2.1640000000000001</v>
      </c>
    </row>
    <row r="306" spans="1:9" x14ac:dyDescent="0.25">
      <c r="A306">
        <v>8.6199999999999992</v>
      </c>
      <c r="B306">
        <v>9.1489263250814474</v>
      </c>
      <c r="C306">
        <v>2.8782476425238204</v>
      </c>
      <c r="H306">
        <v>4.7069999999999999</v>
      </c>
      <c r="I306">
        <v>2.2320000000000002</v>
      </c>
    </row>
    <row r="307" spans="1:9" x14ac:dyDescent="0.25">
      <c r="A307">
        <v>8.6460000000000008</v>
      </c>
      <c r="B307">
        <v>9.2045997093178649</v>
      </c>
      <c r="C307">
        <v>2.920930570438407</v>
      </c>
      <c r="H307">
        <v>4.827</v>
      </c>
      <c r="I307">
        <v>2.3239999999999998</v>
      </c>
    </row>
    <row r="308" spans="1:9" x14ac:dyDescent="0.25">
      <c r="A308">
        <v>8.673</v>
      </c>
      <c r="B308">
        <v>9.0157741477826825</v>
      </c>
      <c r="C308">
        <v>2.901444885955661</v>
      </c>
      <c r="H308">
        <v>4.42</v>
      </c>
      <c r="I308">
        <v>2.282</v>
      </c>
    </row>
    <row r="309" spans="1:9" x14ac:dyDescent="0.25">
      <c r="A309">
        <v>8.6999999999999993</v>
      </c>
      <c r="B309">
        <v>8.8700954590307219</v>
      </c>
      <c r="C309">
        <v>2.8828870912101885</v>
      </c>
      <c r="H309">
        <v>4.1059999999999999</v>
      </c>
      <c r="I309">
        <v>2.242</v>
      </c>
    </row>
    <row r="310" spans="1:9" x14ac:dyDescent="0.25">
      <c r="A310">
        <v>8.7260000000000009</v>
      </c>
      <c r="B310">
        <v>8.7647799738501657</v>
      </c>
      <c r="C310">
        <v>2.8712884694942682</v>
      </c>
      <c r="H310">
        <v>3.879</v>
      </c>
      <c r="I310">
        <v>2.2170000000000001</v>
      </c>
    </row>
    <row r="311" spans="1:9" x14ac:dyDescent="0.25">
      <c r="A311">
        <v>8.7530000000000001</v>
      </c>
      <c r="B311">
        <v>8.6501855912968715</v>
      </c>
      <c r="C311">
        <v>2.8601537926469844</v>
      </c>
      <c r="H311">
        <v>3.6320000000000001</v>
      </c>
      <c r="I311">
        <v>2.1930000000000001</v>
      </c>
    </row>
    <row r="312" spans="1:9" x14ac:dyDescent="0.25">
      <c r="A312">
        <v>8.7799999999999994</v>
      </c>
      <c r="B312">
        <v>8.5634279008617895</v>
      </c>
      <c r="C312">
        <v>2.8592259029097109</v>
      </c>
      <c r="H312">
        <v>3.4449999999999998</v>
      </c>
      <c r="I312">
        <v>2.1909999999999998</v>
      </c>
    </row>
    <row r="313" spans="1:9" x14ac:dyDescent="0.25">
      <c r="A313">
        <v>8.8059999999999992</v>
      </c>
      <c r="B313">
        <v>8.4938361705662668</v>
      </c>
      <c r="C313">
        <v>2.8689687451510837</v>
      </c>
      <c r="H313">
        <v>3.2949999999999999</v>
      </c>
      <c r="I313">
        <v>2.2120000000000002</v>
      </c>
    </row>
    <row r="314" spans="1:9" x14ac:dyDescent="0.25">
      <c r="A314">
        <v>8.8330000000000002</v>
      </c>
      <c r="B314">
        <v>8.399655362232993</v>
      </c>
      <c r="C314">
        <v>2.8731442489688153</v>
      </c>
      <c r="H314">
        <v>3.0920000000000001</v>
      </c>
      <c r="I314">
        <v>2.2210000000000001</v>
      </c>
    </row>
    <row r="315" spans="1:9" x14ac:dyDescent="0.25">
      <c r="A315">
        <v>8.86</v>
      </c>
      <c r="B315">
        <v>8.3096500577174517</v>
      </c>
      <c r="C315">
        <v>2.8694326900197211</v>
      </c>
      <c r="H315">
        <v>2.8980000000000001</v>
      </c>
      <c r="I315">
        <v>2.2130000000000001</v>
      </c>
    </row>
    <row r="316" spans="1:9" x14ac:dyDescent="0.25">
      <c r="A316">
        <v>8.8859999999999992</v>
      </c>
      <c r="B316">
        <v>8.2057264071428051</v>
      </c>
      <c r="C316">
        <v>2.8717524143629047</v>
      </c>
      <c r="H316">
        <v>2.6739999999999999</v>
      </c>
      <c r="I316">
        <v>2.218</v>
      </c>
    </row>
    <row r="317" spans="1:9" x14ac:dyDescent="0.25">
      <c r="A317">
        <v>8.9130000000000003</v>
      </c>
      <c r="B317">
        <v>8.0721102849754018</v>
      </c>
      <c r="C317">
        <v>2.8805673668670044</v>
      </c>
      <c r="H317">
        <v>2.3860000000000001</v>
      </c>
      <c r="I317">
        <v>2.2370000000000001</v>
      </c>
    </row>
    <row r="318" spans="1:9" x14ac:dyDescent="0.25">
      <c r="A318">
        <v>8.94</v>
      </c>
      <c r="B318">
        <v>7.9579798472907468</v>
      </c>
      <c r="C318">
        <v>2.8879904847651936</v>
      </c>
      <c r="H318">
        <v>2.14</v>
      </c>
      <c r="I318">
        <v>2.2530000000000001</v>
      </c>
    </row>
    <row r="319" spans="1:9" x14ac:dyDescent="0.25">
      <c r="A319">
        <v>8.9659999999999993</v>
      </c>
      <c r="B319">
        <v>7.8656548184320219</v>
      </c>
      <c r="C319">
        <v>2.8949496577947453</v>
      </c>
      <c r="H319">
        <v>1.9410000000000001</v>
      </c>
      <c r="I319">
        <v>2.2679999999999998</v>
      </c>
    </row>
    <row r="320" spans="1:9" x14ac:dyDescent="0.25">
      <c r="A320">
        <v>8.9930000000000003</v>
      </c>
      <c r="B320">
        <v>7.8192603315683398</v>
      </c>
      <c r="C320">
        <v>2.8986612167438399</v>
      </c>
      <c r="H320">
        <v>1.841</v>
      </c>
      <c r="I320">
        <v>2.2759999999999998</v>
      </c>
    </row>
    <row r="321" spans="1:9" x14ac:dyDescent="0.25">
      <c r="A321">
        <v>9.02</v>
      </c>
      <c r="B321">
        <v>7.7158006258623306</v>
      </c>
      <c r="C321">
        <v>2.9028367205615715</v>
      </c>
      <c r="H321">
        <v>1.6180000000000001</v>
      </c>
      <c r="I321">
        <v>2.2850000000000001</v>
      </c>
    </row>
    <row r="322" spans="1:9" x14ac:dyDescent="0.25">
      <c r="A322">
        <v>9.0459999999999994</v>
      </c>
      <c r="B322">
        <v>7.5807926690890177</v>
      </c>
      <c r="C322">
        <v>2.9167550666206754</v>
      </c>
      <c r="H322">
        <v>1.327</v>
      </c>
      <c r="I322">
        <v>2.3149999999999999</v>
      </c>
    </row>
    <row r="323" spans="1:9" x14ac:dyDescent="0.25">
      <c r="A323">
        <v>9.0730000000000004</v>
      </c>
      <c r="B323">
        <v>7.4490323263961624</v>
      </c>
      <c r="C323">
        <v>2.9325291921543277</v>
      </c>
      <c r="H323">
        <v>1.0429999999999999</v>
      </c>
      <c r="I323">
        <v>2.3490000000000002</v>
      </c>
    </row>
    <row r="324" spans="1:9" x14ac:dyDescent="0.25">
      <c r="A324">
        <v>9.1</v>
      </c>
      <c r="B324">
        <v>7.3270148259446808</v>
      </c>
      <c r="C324">
        <v>2.9390244203152429</v>
      </c>
      <c r="H324">
        <v>0.78</v>
      </c>
      <c r="I324">
        <v>2.363</v>
      </c>
    </row>
    <row r="325" spans="1:9" x14ac:dyDescent="0.25">
      <c r="A325">
        <v>9.1259999999999994</v>
      </c>
      <c r="B325">
        <v>7.2077809947050202</v>
      </c>
      <c r="C325">
        <v>2.9371686408406954</v>
      </c>
      <c r="H325">
        <v>0.52300000000000002</v>
      </c>
      <c r="I325">
        <v>2.359</v>
      </c>
    </row>
    <row r="326" spans="1:9" x14ac:dyDescent="0.25">
      <c r="A326">
        <v>9.1530000000000005</v>
      </c>
      <c r="B326">
        <v>7.0852995493849011</v>
      </c>
      <c r="C326">
        <v>2.9385604754466059</v>
      </c>
      <c r="H326">
        <v>0.25900000000000001</v>
      </c>
      <c r="I326">
        <v>2.3620000000000001</v>
      </c>
    </row>
    <row r="327" spans="1:9" x14ac:dyDescent="0.25">
      <c r="A327">
        <v>9.18</v>
      </c>
      <c r="B327">
        <v>6.9428684747133991</v>
      </c>
      <c r="C327">
        <v>2.9450557036075216</v>
      </c>
      <c r="H327">
        <v>-4.8000000000000001E-2</v>
      </c>
      <c r="I327">
        <v>2.3759999999999999</v>
      </c>
    </row>
    <row r="328" spans="1:9" x14ac:dyDescent="0.25">
      <c r="A328">
        <v>9.2059999999999995</v>
      </c>
      <c r="B328">
        <v>6.7786319912159678</v>
      </c>
      <c r="C328">
        <v>2.9487672625566157</v>
      </c>
      <c r="H328">
        <v>-0.40200000000000002</v>
      </c>
      <c r="I328">
        <v>2.3839999999999999</v>
      </c>
    </row>
    <row r="329" spans="1:9" x14ac:dyDescent="0.25">
      <c r="A329">
        <v>9.2330000000000005</v>
      </c>
      <c r="B329">
        <v>6.6032608308712524</v>
      </c>
      <c r="C329">
        <v>2.9575822150607154</v>
      </c>
      <c r="H329">
        <v>-0.78</v>
      </c>
      <c r="I329">
        <v>2.403</v>
      </c>
    </row>
    <row r="330" spans="1:9" x14ac:dyDescent="0.25">
      <c r="A330">
        <v>9.26</v>
      </c>
      <c r="B330">
        <v>6.4264978359206264</v>
      </c>
      <c r="C330">
        <v>2.9719645059884567</v>
      </c>
      <c r="H330">
        <v>-1.161</v>
      </c>
      <c r="I330">
        <v>2.4340000000000002</v>
      </c>
    </row>
    <row r="331" spans="1:9" x14ac:dyDescent="0.25">
      <c r="A331">
        <v>9.2859999999999996</v>
      </c>
      <c r="B331">
        <v>6.233032825699075</v>
      </c>
      <c r="C331">
        <v>2.9701087265139092</v>
      </c>
      <c r="H331">
        <v>-1.5780000000000001</v>
      </c>
      <c r="I331">
        <v>2.4300000000000002</v>
      </c>
    </row>
    <row r="332" spans="1:9" x14ac:dyDescent="0.25">
      <c r="A332">
        <v>9.3130000000000006</v>
      </c>
      <c r="B332">
        <v>6.0307528629734239</v>
      </c>
      <c r="C332">
        <v>2.9747481752002773</v>
      </c>
      <c r="H332">
        <v>-2.0139999999999998</v>
      </c>
      <c r="I332">
        <v>2.44</v>
      </c>
    </row>
    <row r="333" spans="1:9" x14ac:dyDescent="0.25">
      <c r="A333">
        <v>9.34</v>
      </c>
      <c r="B333">
        <v>5.815946388794579</v>
      </c>
      <c r="C333">
        <v>2.980779458492556</v>
      </c>
      <c r="H333">
        <v>-2.4769999999999999</v>
      </c>
      <c r="I333">
        <v>2.4529999999999998</v>
      </c>
    </row>
    <row r="334" spans="1:9" x14ac:dyDescent="0.25">
      <c r="A334">
        <v>9.3659999999999997</v>
      </c>
      <c r="B334">
        <v>5.5960365210607295</v>
      </c>
      <c r="C334">
        <v>2.9817073482298295</v>
      </c>
      <c r="H334">
        <v>-2.9510000000000001</v>
      </c>
      <c r="I334">
        <v>2.4550000000000001</v>
      </c>
    </row>
    <row r="335" spans="1:9" x14ac:dyDescent="0.25">
      <c r="A335">
        <v>9.3930000000000007</v>
      </c>
      <c r="B335">
        <v>5.3687035354286916</v>
      </c>
      <c r="C335">
        <v>2.9840270725730136</v>
      </c>
      <c r="H335">
        <v>-3.4409999999999998</v>
      </c>
      <c r="I335">
        <v>2.46</v>
      </c>
    </row>
    <row r="336" spans="1:9" x14ac:dyDescent="0.25">
      <c r="A336">
        <v>9.42</v>
      </c>
      <c r="B336">
        <v>5.1580725650675774</v>
      </c>
      <c r="C336">
        <v>2.9956256942889339</v>
      </c>
      <c r="H336">
        <v>-3.895</v>
      </c>
      <c r="I336">
        <v>2.4849999999999999</v>
      </c>
    </row>
    <row r="337" spans="1:9" x14ac:dyDescent="0.25">
      <c r="A337">
        <v>9.4459999999999997</v>
      </c>
      <c r="B337">
        <v>4.9678551689264845</v>
      </c>
      <c r="C337">
        <v>3.0248542210130536</v>
      </c>
      <c r="H337">
        <v>-4.3049999999999997</v>
      </c>
      <c r="I337">
        <v>2.548</v>
      </c>
    </row>
    <row r="338" spans="1:9" x14ac:dyDescent="0.25">
      <c r="A338">
        <v>9.4730000000000008</v>
      </c>
      <c r="B338">
        <v>4.7502650255358185</v>
      </c>
      <c r="C338">
        <v>3.0448038503644366</v>
      </c>
      <c r="H338">
        <v>-4.774</v>
      </c>
      <c r="I338">
        <v>2.5910000000000002</v>
      </c>
    </row>
    <row r="339" spans="1:9" x14ac:dyDescent="0.25">
      <c r="A339">
        <v>9.5</v>
      </c>
      <c r="B339">
        <v>4.5257157091156008</v>
      </c>
      <c r="C339">
        <v>3.0512990785253518</v>
      </c>
      <c r="H339">
        <v>-5.258</v>
      </c>
      <c r="I339">
        <v>2.605</v>
      </c>
    </row>
    <row r="340" spans="1:9" x14ac:dyDescent="0.25">
      <c r="A340">
        <v>9.5259999999999998</v>
      </c>
      <c r="B340">
        <v>4.3257554707331343</v>
      </c>
      <c r="C340">
        <v>3.0540827477371728</v>
      </c>
      <c r="H340">
        <v>-5.6890000000000001</v>
      </c>
      <c r="I340">
        <v>2.6110000000000002</v>
      </c>
    </row>
    <row r="341" spans="1:9" x14ac:dyDescent="0.25">
      <c r="A341">
        <v>9.5530000000000008</v>
      </c>
      <c r="B341">
        <v>4.436174349468696</v>
      </c>
      <c r="C341">
        <v>3.0652174245844561</v>
      </c>
      <c r="H341">
        <v>-5.4509999999999996</v>
      </c>
      <c r="I341">
        <v>2.6349999999999998</v>
      </c>
    </row>
    <row r="342" spans="1:9" x14ac:dyDescent="0.25">
      <c r="A342">
        <v>9.58</v>
      </c>
      <c r="B342">
        <v>4.6069060611270434</v>
      </c>
      <c r="C342">
        <v>3.0860949436731127</v>
      </c>
      <c r="H342">
        <v>-5.0830000000000002</v>
      </c>
      <c r="I342">
        <v>2.68</v>
      </c>
    </row>
    <row r="343" spans="1:9" x14ac:dyDescent="0.25">
      <c r="A343">
        <v>9.6059999999999999</v>
      </c>
      <c r="B343">
        <v>4.0515640533687778</v>
      </c>
      <c r="C343">
        <v>3.0921262269653913</v>
      </c>
      <c r="H343">
        <v>-6.28</v>
      </c>
      <c r="I343">
        <v>2.6930000000000001</v>
      </c>
    </row>
    <row r="344" spans="1:9" x14ac:dyDescent="0.25">
      <c r="A344">
        <v>9.6329999999999991</v>
      </c>
      <c r="B344">
        <v>3.781548139822152</v>
      </c>
      <c r="C344">
        <v>3.1088282422363163</v>
      </c>
      <c r="H344">
        <v>-6.8620000000000001</v>
      </c>
      <c r="I344">
        <v>2.7290000000000001</v>
      </c>
    </row>
    <row r="345" spans="1:9" x14ac:dyDescent="0.25">
      <c r="A345">
        <v>9.66</v>
      </c>
      <c r="B345">
        <v>3.5737008386728597</v>
      </c>
      <c r="C345">
        <v>3.1088282422363163</v>
      </c>
      <c r="H345">
        <v>-7.31</v>
      </c>
      <c r="I345">
        <v>2.7290000000000001</v>
      </c>
    </row>
    <row r="346" spans="1:9" x14ac:dyDescent="0.25">
      <c r="A346">
        <v>9.6859999999999999</v>
      </c>
      <c r="B346">
        <v>3.5532872644528402</v>
      </c>
      <c r="C346">
        <v>3.1269220921131522</v>
      </c>
      <c r="H346">
        <v>-7.3540000000000001</v>
      </c>
      <c r="I346">
        <v>2.7679999999999998</v>
      </c>
    </row>
    <row r="347" spans="1:9" x14ac:dyDescent="0.25">
      <c r="A347">
        <v>9.7129999999999992</v>
      </c>
      <c r="B347">
        <v>3.468385353492303</v>
      </c>
      <c r="C347">
        <v>3.14037649330362</v>
      </c>
      <c r="H347">
        <v>-7.5369999999999999</v>
      </c>
      <c r="I347">
        <v>2.7970000000000002</v>
      </c>
    </row>
    <row r="348" spans="1:9" x14ac:dyDescent="0.25">
      <c r="A348">
        <v>9.74</v>
      </c>
      <c r="B348">
        <v>3.190018432310215</v>
      </c>
      <c r="C348">
        <v>3.1362009894858884</v>
      </c>
      <c r="H348">
        <v>-8.1370000000000005</v>
      </c>
      <c r="I348">
        <v>2.7879999999999998</v>
      </c>
    </row>
    <row r="349" spans="1:9" x14ac:dyDescent="0.25">
      <c r="A349">
        <v>9.766</v>
      </c>
      <c r="B349">
        <v>2.9552623287799871</v>
      </c>
      <c r="C349">
        <v>3.1371288792231624</v>
      </c>
      <c r="H349">
        <v>-8.6430000000000007</v>
      </c>
      <c r="I349">
        <v>2.79</v>
      </c>
    </row>
    <row r="350" spans="1:9" x14ac:dyDescent="0.25">
      <c r="A350">
        <v>9.7929999999999993</v>
      </c>
      <c r="B350">
        <v>2.734888516177501</v>
      </c>
      <c r="C350">
        <v>3.1413043830408931</v>
      </c>
      <c r="H350">
        <v>-9.1180000000000003</v>
      </c>
      <c r="I350">
        <v>2.7989999999999999</v>
      </c>
    </row>
    <row r="351" spans="1:9" x14ac:dyDescent="0.25">
      <c r="A351">
        <v>9.82</v>
      </c>
      <c r="B351">
        <v>2.5664765288623377</v>
      </c>
      <c r="C351">
        <v>3.1477996112018092</v>
      </c>
      <c r="H351">
        <v>-9.4809999999999999</v>
      </c>
      <c r="I351">
        <v>2.8130000000000002</v>
      </c>
    </row>
    <row r="352" spans="1:9" x14ac:dyDescent="0.25">
      <c r="A352">
        <v>9.8460000000000001</v>
      </c>
      <c r="B352">
        <v>2.42497334392811</v>
      </c>
      <c r="C352">
        <v>3.1529030047568138</v>
      </c>
      <c r="H352">
        <v>-9.7859999999999996</v>
      </c>
      <c r="I352">
        <v>2.8239999999999998</v>
      </c>
    </row>
    <row r="353" spans="1:9" x14ac:dyDescent="0.25">
      <c r="A353">
        <v>9.8729999999999993</v>
      </c>
      <c r="B353">
        <v>2.304811622951175</v>
      </c>
      <c r="C353">
        <v>3.1686771302904653</v>
      </c>
      <c r="H353">
        <v>-10.045</v>
      </c>
      <c r="I353">
        <v>2.8580000000000001</v>
      </c>
    </row>
    <row r="354" spans="1:9" x14ac:dyDescent="0.25">
      <c r="A354">
        <v>9.9</v>
      </c>
      <c r="B354">
        <v>2.20506347619426</v>
      </c>
      <c r="C354">
        <v>3.1788839174004755</v>
      </c>
      <c r="H354">
        <v>-10.26</v>
      </c>
      <c r="I354">
        <v>2.88</v>
      </c>
    </row>
    <row r="355" spans="1:9" x14ac:dyDescent="0.25">
      <c r="A355">
        <v>9.9260000000000002</v>
      </c>
      <c r="B355">
        <v>2.1340799112928273</v>
      </c>
      <c r="C355">
        <v>3.1890907045104853</v>
      </c>
      <c r="H355">
        <v>-10.413</v>
      </c>
      <c r="I355">
        <v>2.9020000000000001</v>
      </c>
    </row>
    <row r="356" spans="1:9" x14ac:dyDescent="0.25">
      <c r="A356">
        <v>9.9529999999999994</v>
      </c>
      <c r="B356">
        <v>2.1006758807509773</v>
      </c>
      <c r="C356">
        <v>3.2076484992559582</v>
      </c>
      <c r="H356">
        <v>-10.484999999999999</v>
      </c>
      <c r="I356">
        <v>2.9420000000000002</v>
      </c>
    </row>
    <row r="357" spans="1:9" x14ac:dyDescent="0.25">
      <c r="A357">
        <v>9.98</v>
      </c>
      <c r="B357">
        <v>2.0380433234850077</v>
      </c>
      <c r="C357">
        <v>3.2118240030736889</v>
      </c>
      <c r="H357">
        <v>-10.62</v>
      </c>
      <c r="I357">
        <v>2.9510000000000001</v>
      </c>
    </row>
    <row r="358" spans="1:9" x14ac:dyDescent="0.25">
      <c r="A358">
        <v>10.006</v>
      </c>
      <c r="B358">
        <v>1.9999998442567886</v>
      </c>
      <c r="C358">
        <v>3.2382688605859875</v>
      </c>
      <c r="H358">
        <v>-10.702</v>
      </c>
      <c r="I358">
        <v>3.008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2020-09-28T03:46:43Z</dcterms:modified>
</cp:coreProperties>
</file>