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3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harts/chart2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harts/chart3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harts/chart3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drawings/drawing13.xml" ContentType="application/vnd.openxmlformats-officedocument.drawing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9B5964E9-910C-48FF-9240-60EC8A8E53B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9" i="1" l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14" i="1"/>
  <c r="I18" i="1"/>
  <c r="I16" i="1"/>
  <c r="I10" i="1"/>
  <c r="I25" i="1"/>
  <c r="I5" i="1"/>
  <c r="I28" i="1"/>
  <c r="I9" i="1"/>
  <c r="I11" i="1"/>
  <c r="I19" i="1"/>
  <c r="I27" i="1"/>
  <c r="I15" i="1"/>
  <c r="I26" i="1"/>
  <c r="I8" i="1"/>
  <c r="I13" i="1"/>
  <c r="I22" i="1"/>
  <c r="I12" i="1"/>
  <c r="I24" i="1"/>
  <c r="I29" i="1"/>
  <c r="I7" i="1"/>
  <c r="I20" i="1"/>
  <c r="I6" i="1"/>
  <c r="K20" i="1"/>
  <c r="K12" i="1"/>
  <c r="K27" i="1"/>
  <c r="K11" i="1"/>
  <c r="K16" i="1"/>
  <c r="K22" i="1"/>
  <c r="K13" i="1"/>
  <c r="K28" i="1"/>
  <c r="K7" i="1"/>
  <c r="K18" i="1"/>
  <c r="K21" i="1"/>
  <c r="K15" i="1"/>
  <c r="K17" i="1"/>
  <c r="K25" i="1"/>
  <c r="K9" i="1"/>
  <c r="K8" i="1"/>
  <c r="K6" i="1"/>
  <c r="K29" i="1"/>
  <c r="K5" i="1"/>
  <c r="K19" i="1"/>
  <c r="K24" i="1"/>
  <c r="K23" i="1"/>
  <c r="K26" i="1"/>
  <c r="K14" i="1"/>
  <c r="K10" i="1"/>
</calcChain>
</file>

<file path=xl/sharedStrings.xml><?xml version="1.0" encoding="utf-8"?>
<sst xmlns="http://schemas.openxmlformats.org/spreadsheetml/2006/main" count="241" uniqueCount="187">
  <si>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</si>
  <si>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</si>
  <si>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</si>
  <si>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</si>
  <si>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</si>
  <si>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</si>
  <si>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</si>
  <si>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</si>
  <si>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</si>
  <si>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</si>
  <si>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</si>
  <si>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</si>
  <si>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</si>
  <si>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</si>
  <si>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</si>
  <si>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</si>
  <si>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</si>
  <si>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</si>
  <si>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</si>
  <si>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</si>
  <si>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</si>
  <si>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</si>
  <si>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</si>
  <si>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</si>
  <si>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</si>
  <si>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</si>
  <si>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</si>
  <si>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</si>
  <si>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</si>
  <si>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</si>
  <si>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</si>
  <si>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</si>
  <si>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</si>
  <si>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</si>
  <si>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</si>
  <si>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</si>
  <si>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</si>
  <si>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</si>
  <si>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</si>
  <si>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</si>
  <si>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</si>
  <si>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</si>
  <si>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</si>
  <si>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</si>
  <si>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</si>
  <si>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</si>
  <si>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</si>
  <si>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</si>
  <si>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</si>
  <si>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</si>
  <si>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</si>
  <si>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</si>
  <si>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</si>
  <si>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</si>
  <si>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</si>
  <si>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</si>
  <si>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</si>
  <si>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</si>
  <si>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</si>
  <si>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</si>
  <si>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</si>
  <si>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</si>
  <si>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</si>
  <si>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</si>
  <si>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</si>
  <si>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</si>
  <si>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</si>
  <si>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</si>
  <si>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</si>
  <si>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</si>
  <si>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</si>
  <si>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</si>
  <si>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</si>
  <si>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</si>
  <si>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</si>
  <si>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</si>
  <si>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</si>
  <si>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</si>
  <si>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</si>
  <si>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</si>
  <si>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</si>
  <si>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</si>
  <si>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</si>
  <si>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</si>
  <si>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</si>
  <si>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</si>
  <si>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</si>
  <si>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</si>
  <si>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</si>
  <si>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</si>
  <si>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</si>
  <si>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</si>
  <si>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</si>
  <si>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</si>
  <si>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</si>
  <si>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</si>
  <si>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</si>
  <si>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</si>
  <si>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</si>
  <si>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</si>
  <si>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</si>
  <si>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</si>
  <si>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</si>
  <si>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</si>
  <si>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</si>
  <si>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</si>
  <si>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</si>
  <si>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</si>
  <si>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</si>
  <si>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</si>
  <si>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</si>
  <si>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</si>
  <si>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</si>
  <si>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</si>
  <si>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</si>
  <si>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</si>
  <si>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</si>
  <si>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</si>
  <si>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</si>
  <si>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</si>
  <si>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</si>
  <si>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</si>
  <si>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</si>
  <si>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</si>
  <si>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</si>
  <si>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</si>
  <si>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</si>
  <si>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</si>
  <si>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</si>
  <si>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</si>
  <si>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</si>
  <si>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</si>
  <si>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</si>
  <si>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</si>
  <si>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</si>
  <si>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03-38-27\044-D1B-E8-_F6vF14.D</t>
  </si>
  <si>
    <t>_F6vF14</t>
  </si>
  <si>
    <t>WL(nm)</t>
  </si>
  <si>
    <t>318s</t>
  </si>
  <si>
    <t>360s</t>
  </si>
  <si>
    <t>364s</t>
  </si>
  <si>
    <t>282s</t>
  </si>
  <si>
    <t>336s</t>
  </si>
  <si>
    <t>350s</t>
  </si>
  <si>
    <t>376s</t>
  </si>
  <si>
    <t>418s</t>
  </si>
  <si>
    <t>450s</t>
  </si>
  <si>
    <t>388s</t>
  </si>
  <si>
    <t>468s</t>
  </si>
  <si>
    <t>512s</t>
  </si>
  <si>
    <t>530s</t>
  </si>
  <si>
    <t>296s</t>
  </si>
  <si>
    <t>428s</t>
  </si>
  <si>
    <t>356s</t>
  </si>
  <si>
    <t>262s</t>
  </si>
  <si>
    <t>290s</t>
  </si>
  <si>
    <t>226s</t>
  </si>
  <si>
    <t>244s</t>
  </si>
  <si>
    <t>380s</t>
  </si>
  <si>
    <t>310s</t>
  </si>
  <si>
    <t>378s</t>
  </si>
  <si>
    <t>246s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</si>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</sst>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AE7E050-306E-4470-8BEC-ECF2F0559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66E-4BE8-925D-FB966D47A7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272AFF-C5AF-4F6F-A438-89BFDCD4A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66E-4BE8-925D-FB966D47A7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93B470-1AD6-4C97-A297-E7C7D248C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66E-4BE8-925D-FB966D47A7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1DD7CA-6B66-4D82-91B2-5866869C5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66E-4BE8-925D-FB966D47A75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55F0272-A8F4-4E73-B519-112E62808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66E-4BE8-925D-FB966D47A75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D17C42B-EF64-46AE-A4E7-3ECD466E5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66E-4BE8-925D-FB966D47A75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E84A3B1-7D13-4B8F-9C10-287B87B9A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66E-4BE8-925D-FB966D47A75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644C901-0DCF-43DA-B05D-0C1FD6F85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66E-4BE8-925D-FB966D47A75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7116EE7-0862-44E2-9D69-9A8F758A3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66E-4BE8-925D-FB966D47A75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D89B350-9126-49F7-A119-81765C07A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66E-4BE8-925D-FB966D47A75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DB506A7-79BE-4F51-9C8C-4822DE6CD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66E-4BE8-925D-FB966D47A75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07E61DE-3B6A-4D60-8000-60A41669E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66E-4BE8-925D-FB966D47A75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FFA0148-DFC9-4E82-AFE9-8615428C5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66E-4BE8-925D-FB966D47A75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4CE679F-6050-4566-BBE2-255B8300F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66E-4BE8-925D-FB966D47A75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ED77B1A-8248-4208-AC36-E530B4454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66E-4BE8-925D-FB966D47A75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583D320-9555-487E-A315-B96915F76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66E-4BE8-925D-FB966D47A75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B4ED07C-4E65-4D15-970C-424C389F0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66E-4BE8-925D-FB966D47A75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8A865B7-3FE6-4F9C-9160-88296C4B2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66E-4BE8-925D-FB966D47A75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1630D6C-788E-4141-9527-44D13F181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66E-4BE8-925D-FB966D47A75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068573A-C3A3-4D84-984F-02684BD03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66E-4BE8-925D-FB966D47A75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89F3BE5-0A8E-4037-A5CF-5263EABC0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66E-4BE8-925D-FB966D47A75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EC63BD5-3C2C-4F7C-AA12-8C39EE4A0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66E-4BE8-925D-FB966D47A75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3C7B7EE-0DCB-4E19-B26F-40FBA1E63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66E-4BE8-925D-FB966D47A75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259E926-19BF-4A1F-8740-B284371CE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66E-4BE8-925D-FB966D47A75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CB74581-A89C-4003-AAAF-899ABDF3E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66E-4BE8-925D-FB966D47A75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4208F48-A3D9-425D-98BB-A96E5184A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66E-4BE8-925D-FB966D47A75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A00F33F-148F-40F0-8670-2EE5B3563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66E-4BE8-925D-FB966D47A75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B210BA1-3A11-4F5D-BC10-0013BDFD0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66E-4BE8-925D-FB966D47A75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D2F3450-4E8E-4C3F-8D95-B00C3D033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66E-4BE8-925D-FB966D47A75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949E667-0551-413A-8E15-7366F88DE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66E-4BE8-925D-FB966D47A75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B4271C0-2A20-4FF5-97A3-C91BC8F82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66E-4BE8-925D-FB966D47A75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2046231-E1E8-429E-AA7D-0A8CB8B24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66E-4BE8-925D-FB966D47A75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F65474E-800F-44DF-BC7B-33DB77CB6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66E-4BE8-925D-FB966D47A75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9C05081-F522-4E91-BCB2-D3F1C943E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66E-4BE8-925D-FB966D47A75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A1783A5-3E65-4FF3-85A3-5A43E08AB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66E-4BE8-925D-FB966D47A75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5A41C22-F940-41FA-988C-7458D662D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66E-4BE8-925D-FB966D47A75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76F00BF-CAA0-4DDC-8960-DD315C759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66E-4BE8-925D-FB966D47A75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969F669-1FFA-4E50-BD9C-1E51EBFD8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66E-4BE8-925D-FB966D47A75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95770DA-0677-44C5-AA6F-A03ACFA2A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66E-4BE8-925D-FB966D47A75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58B8ACC-50A8-4350-96AC-D60170F55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66E-4BE8-925D-FB966D47A75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9C1BCB4-B037-4F8D-BF4F-E25D8A4D7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66E-4BE8-925D-FB966D47A75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0C91CD7-B31D-4427-B7FD-57FCCC8D5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66E-4BE8-925D-FB966D47A75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8AC925B-68F3-430D-919F-A62F7A599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66E-4BE8-925D-FB966D47A75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8685820-A2CC-48C7-8182-135409E48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66E-4BE8-925D-FB966D47A75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02D8324-B677-4686-8E75-893842AD2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66E-4BE8-925D-FB966D47A75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70FB101-9CCD-477C-AB06-94B34DF09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66E-4BE8-925D-FB966D47A75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85FA154-BD3D-48DD-93CC-F9C608232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66E-4BE8-925D-FB966D47A75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48854D4-913F-4BA2-8FBE-B9FCA398D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66E-4BE8-925D-FB966D47A75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D4EEDED-97FF-42A5-9633-4BCEB6EF6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66E-4BE8-925D-FB966D47A75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2C79A93-3D6D-460D-B748-CA2BFB5D9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66E-4BE8-925D-FB966D47A75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97F6FCF-4CED-4B99-982D-395230657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66E-4BE8-925D-FB966D47A75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70ACECE-A12C-436B-BA5B-09E779104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66E-4BE8-925D-FB966D47A75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4730846-4400-4A01-99A7-324060529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66E-4BE8-925D-FB966D47A75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CDFCB24-D1D5-4B2C-BBBD-032D8E47A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66E-4BE8-925D-FB966D47A75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495F04B-DCC5-4363-97E9-74DDA885E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66E-4BE8-925D-FB966D47A75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6E35DB7-D7B5-478B-96D4-80871430D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66E-4BE8-925D-FB966D47A75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088C1BC-0EEA-41E6-A69E-895E36051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66E-4BE8-925D-FB966D47A75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DC02AE9-D74C-4157-B485-73AA6F170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66E-4BE8-925D-FB966D47A75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1989DB3-DCED-4988-964D-353DAF256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66E-4BE8-925D-FB966D47A75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FA9F11E-0908-4AB1-8D45-DD89F032A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66E-4BE8-925D-FB966D47A75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883A5CB-2FA8-4772-A9BD-76043A4B2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66E-4BE8-925D-FB966D47A75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FE366D8-673C-4760-B7A0-5DA33B005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66E-4BE8-925D-FB966D47A75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665D3D1-F2C3-44AC-AD0C-C88EA510E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66E-4BE8-925D-FB966D47A75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F5BCE6E-B5B8-4997-92CA-0D906CBF3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66E-4BE8-925D-FB966D47A75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878F4FC-82E1-4BF0-BE6B-0EA0FB7F3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66E-4BE8-925D-FB966D47A75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850E49C-D17D-4487-B212-F596E435F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66E-4BE8-925D-FB966D47A75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7696BC6-332E-4532-AE29-47093C703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66E-4BE8-925D-FB966D47A75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E044388-46CF-4B92-924E-964FB7EE0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66E-4BE8-925D-FB966D47A75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D03AF08-1FC6-4B17-A3E8-FD416F2DB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66E-4BE8-925D-FB966D47A75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4FCB57F-631C-44AF-A673-FBCD624D1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66E-4BE8-925D-FB966D47A75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13B0C18-DEB8-4BF2-85CC-A9FEC0FBA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66E-4BE8-925D-FB966D47A75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823329D-7311-43E3-8250-474B5B662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66E-4BE8-925D-FB966D47A75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7BB30A6-AC52-4E7B-88B0-46FD95E5B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66E-4BE8-925D-FB966D47A75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90529FC-232F-4307-86F6-8C5CB067B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66E-4BE8-925D-FB966D47A75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DF8C2F3-5D28-4B5C-89B9-95C7FC2BA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66E-4BE8-925D-FB966D47A75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7D032C5-EA4A-4121-954B-F87AD6859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66E-4BE8-925D-FB966D47A75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CAA6738-FD9B-46CB-BD76-3A90C0B02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66E-4BE8-925D-FB966D47A75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42082A8-0188-4F13-8D58-FC1BB8183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66E-4BE8-925D-FB966D47A75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CB44CEA-6CAD-4AD8-89F8-40228AB67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66E-4BE8-925D-FB966D47A75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3A2F187-8C9F-4390-A1B8-826481869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66E-4BE8-925D-FB966D47A75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9E588BE-5414-4461-8C6D-CC8DFA6C8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66E-4BE8-925D-FB966D47A75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B39CE7B-EC74-4729-9ECF-4477815B2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66E-4BE8-925D-FB966D47A75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54D2282-2233-40E6-BCC3-6F6154603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66E-4BE8-925D-FB966D47A75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325AEA2-AE5E-4238-A988-1486AB9A7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66E-4BE8-925D-FB966D47A75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449763B-678A-46F8-A24A-27552235A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66E-4BE8-925D-FB966D47A75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A7BDF81-E22B-4573-A284-DAAA58966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66E-4BE8-925D-FB966D47A75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2641BA8-509B-4321-A757-E14CC3909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66E-4BE8-925D-FB966D47A75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5199A9F-394A-40F9-B6F2-F94D63B3B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66E-4BE8-925D-FB966D47A75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D35AC08-9863-4C8B-AC3C-90795BE03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66E-4BE8-925D-FB966D47A75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4F3E4C1-8E6F-4755-A68A-3D2BC8B39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66E-4BE8-925D-FB966D47A75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941A46A-0D97-4452-ABBC-E0C51391A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66E-4BE8-925D-FB966D47A75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7A27613-0271-45EB-A898-D7A5EDA89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66E-4BE8-925D-FB966D47A75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DE2DF7D-51B3-44E6-9CF2-C51ABC429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66E-4BE8-925D-FB966D47A75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C7E9E90-6119-4DF1-A87F-1E3977892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66E-4BE8-925D-FB966D47A75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9E53407-4E5A-45A6-8072-ED0A60DFF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66E-4BE8-925D-FB966D47A75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66C67B0-DBE4-47E1-8B43-C5246D511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66E-4BE8-925D-FB966D47A75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5B65032-C389-4BF4-89ED-D08D420B6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66E-4BE8-925D-FB966D47A75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8BA468E-6B70-43CB-843A-F5F12D43F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66E-4BE8-925D-FB966D47A75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8BF041C-B738-40D0-ADE5-C4196D98A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66E-4BE8-925D-FB966D47A75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57DAD50-B08B-4923-8986-93B48E52E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66E-4BE8-925D-FB966D47A75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FCD5B4D-82C6-4565-9C69-3544DC098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66E-4BE8-925D-FB966D47A75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64E655F-F881-477C-8517-0CE782832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66E-4BE8-925D-FB966D47A75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839C0F5-0860-4B4B-9C30-0456FB7F0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66E-4BE8-925D-FB966D47A75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815DCC9-CC79-4754-BB04-FA21A2A1C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66E-4BE8-925D-FB966D47A75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F1566AB-CFCE-4849-8CD2-69541D4BE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66E-4BE8-925D-FB966D47A75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69A4F70-F30F-4B90-B024-3C00FD021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66E-4BE8-925D-FB966D47A75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B465EB3-DC4D-451E-A282-3C539E9D9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66E-4BE8-925D-FB966D47A75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4FCDF68-74E3-4981-B49A-9CFCFB93F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66E-4BE8-925D-FB966D47A75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8A27806-AEB7-4F3A-87C1-AB8966E97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66E-4BE8-925D-FB966D47A75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AD90B01-186E-4104-A534-726F868F4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66E-4BE8-925D-FB966D47A75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A4A6515-2710-4EAC-A4FA-E8E953C22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66E-4BE8-925D-FB966D47A75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4B20BF6-62B9-4AC5-92EA-66BF0F6F9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66E-4BE8-925D-FB966D47A75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1146208-48CB-43B5-BAD2-4679929D8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66E-4BE8-925D-FB966D47A75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EBC9667-B224-45F2-9693-8C4A2D86C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66E-4BE8-925D-FB966D47A75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AC46F18-CA65-4800-8F20-7F26B8466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66E-4BE8-925D-FB966D47A75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9E6FF3B-85B8-4C01-83F4-74E16CDCD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66E-4BE8-925D-FB966D47A75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DF08256-2F5F-4B24-B0FF-A881349A4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66E-4BE8-925D-FB966D47A75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3810180-7E24-45A3-A96B-84FDBFDE6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66E-4BE8-925D-FB966D47A75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E79E1EB-FADE-4AA1-B68F-CDF053DF8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66E-4BE8-925D-FB966D47A75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D043C75-FCFD-4DB3-B45E-99A73BCA6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66E-4BE8-925D-FB966D47A75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94A9BBC-5F73-43A0-A227-7C1325162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66E-4BE8-925D-FB966D47A75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2D7E851-48F1-4DCE-AD28-DA5842012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66E-4BE8-925D-FB966D47A75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6C68E2E-9F24-4A5B-AB8F-98A9EFD04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66E-4BE8-925D-FB966D47A75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E803CB2-F664-4B79-B4E8-4BCE0678A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66E-4BE8-925D-FB966D47A75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D78A246-86D8-4890-98AC-AF1F72AD9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66E-4BE8-925D-FB966D47A75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1D8FB28-6AB6-4989-9F9E-A6DEF6037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66E-4BE8-925D-FB966D47A75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718E1D7-5709-4265-95EC-B77C36AFA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66E-4BE8-925D-FB966D47A75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D5595FC-8066-422A-B0BD-4FDA6DDE1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66E-4BE8-925D-FB966D47A75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2E87D29-4FFE-4BB9-A80C-10AC86609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66E-4BE8-925D-FB966D47A75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3FE3D6F-D9CE-417D-9BC6-63385917C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66E-4BE8-925D-FB966D47A75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81EB7F4-D071-4776-B034-F93F071CE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66E-4BE8-925D-FB966D47A75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769FE63-B2CF-4AA5-A173-63FD827D9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66E-4BE8-925D-FB966D47A75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A01ADD6-7344-4511-AF5B-322ECCE8C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66E-4BE8-925D-FB966D47A75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B0C2842-61DC-41C9-A7DF-AC508667E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66E-4BE8-925D-FB966D47A75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B2777B9-DE00-48CC-AE98-12A816ADF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66E-4BE8-925D-FB966D47A75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50E0C16-11A7-4DCC-A845-BA3764DF9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66E-4BE8-925D-FB966D47A75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D4D1BFA-25A2-4397-97D7-6F6886B56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66E-4BE8-925D-FB966D47A75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42F66B3-D7C5-42DD-9770-858DD1413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66E-4BE8-925D-FB966D47A75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729E436-1966-46DF-B39B-6F835BDFD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66E-4BE8-925D-FB966D47A75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8CC1C17-4450-4FAD-92B1-64A09426A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66E-4BE8-925D-FB966D47A75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65E975F-8DF8-4A8B-BB5B-B059952D4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66E-4BE8-925D-FB966D47A75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E47DB13-9819-44E3-A557-159EAD169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66E-4BE8-925D-FB966D47A75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3D9FB17-7E52-46A4-8978-138A6C96B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66E-4BE8-925D-FB966D47A75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369CA63-9840-4C98-9747-2EC49B6B3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66E-4BE8-925D-FB966D47A75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80D53B5-41D7-4D3B-A49F-594E9C64A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66E-4BE8-925D-FB966D47A75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84133CB-CA95-4820-89FE-6C7BCCD29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66E-4BE8-925D-FB966D47A75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B028B94-3B37-4C59-B346-930EA295C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66E-4BE8-925D-FB966D47A75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EC98971-6B65-4F08-88EC-0229FF59A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66E-4BE8-925D-FB966D47A75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8900404-A03D-46B7-85CC-7EE35C519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66E-4BE8-925D-FB966D47A75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7009583-4440-4498-A2BE-67280E0F4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66E-4BE8-925D-FB966D47A75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14C35CC-2A8B-4E69-BA6D-A4C930D81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66E-4BE8-925D-FB966D47A75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F5CE117-7EC1-44A6-998E-87CA7C2AD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66E-4BE8-925D-FB966D47A75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E721247-52B3-4B5B-ABAC-73589A10C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66E-4BE8-925D-FB966D47A75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AFBB6A0-E6B6-4618-ADE5-4722209CD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66E-4BE8-925D-FB966D47A75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B2C018-E9D7-454D-A36B-352CC7EB8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66E-4BE8-925D-FB966D47A75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5B28705-6DAF-418C-96C3-89EEA4888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66E-4BE8-925D-FB966D47A75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D87093A-EE96-493D-8030-C8FBFD54A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66E-4BE8-925D-FB966D47A75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375400F-0E4E-4484-B7D9-B1E80D708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66E-4BE8-925D-FB966D47A75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9C2F87C-C369-40A9-94F9-E5192B268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66E-4BE8-925D-FB966D47A75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DE88603-D668-42D6-AAC5-504F4E649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66E-4BE8-925D-FB966D47A75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53FE035-66E3-4619-B745-516A80280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66E-4BE8-925D-FB966D47A75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7AAC635-02FD-417B-9981-59350DDB0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66E-4BE8-925D-FB966D47A75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B531437-C82C-43B4-B211-21F241EF4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66E-4BE8-925D-FB966D47A75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4734267-7708-4F5B-BE17-B9E699589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66E-4BE8-925D-FB966D47A75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2331ACF-8B3F-4F62-AABD-823CE0368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66E-4BE8-925D-FB966D47A75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56857D9-C4A1-4687-8BAF-4502920A2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66E-4BE8-925D-FB966D47A75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E61FFCA-E912-484F-927A-3F6DCA2FD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66E-4BE8-925D-FB966D47A75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60D6D4C-C754-409E-B0CE-5894FA000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66E-4BE8-925D-FB966D47A75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09CD186-6F38-411C-8C07-F9691FCB4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66E-4BE8-925D-FB966D47A75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EF8D3EE-B72F-402B-8302-EFFB7B2AD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66E-4BE8-925D-FB966D47A75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8FD171D-F2E8-4673-A665-A6E73CED2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66E-4BE8-925D-FB966D47A75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DBFDD52-ECB1-4FDF-8F72-2B9C5449D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66E-4BE8-925D-FB966D47A75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0689C32-38BD-461E-BE22-0CDE33283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66E-4BE8-925D-FB966D47A75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297D240-5429-430B-B515-4B039CD44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66E-4BE8-925D-FB966D47A75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F01FB4D-6F82-421D-8FD7-AE7CCFA95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66E-4BE8-925D-FB966D47A75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E46A327-DF8D-4A4C-BF08-ED26F916C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66E-4BE8-925D-FB966D47A75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2FF3D68-0997-42C4-AD38-3BF0F15EC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66E-4BE8-925D-FB966D47A75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95BADF2-2050-4D77-A16E-01AA78FAC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66E-4BE8-925D-FB966D47A75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4C3314A-C3D4-434D-BBCD-39494FA8F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66E-4BE8-925D-FB966D47A75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9B6F2C4-B7FB-4A2C-9225-F40A6E6D4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66E-4BE8-925D-FB966D47A75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DC95009-82EE-4DD1-AA7B-36D54F07A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66E-4BE8-925D-FB966D47A75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469526C-34BE-4449-AFA7-8F9B6F35A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66E-4BE8-925D-FB966D47A75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BF232C0-3516-4445-884F-03AB3F6B8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66E-4BE8-925D-FB966D47A75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B6320DD-4B12-447A-BFD4-247FD5E25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66E-4BE8-925D-FB966D47A75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D11724C-DFF9-4FCD-8F5E-189ADFCCF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66E-4BE8-925D-FB966D47A75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ED0F2CD-2DDE-4C40-9C96-BEC29567F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66E-4BE8-925D-FB966D47A75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E0B645D-6EEE-4142-A32A-4CB0A920A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66E-4BE8-925D-FB966D47A75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27637B8-ED5F-41CB-BE51-1415758EB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66E-4BE8-925D-FB966D47A75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7530763-289F-4783-B52B-A06F57BCC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66E-4BE8-925D-FB966D47A75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40A2824-9F86-4354-AF2C-BEA5FC022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66E-4BE8-925D-FB966D47A75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B63B5F8-7DBF-4193-95BA-EF115222A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66E-4BE8-925D-FB966D47A75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860A28F-B7E7-4B0B-92C5-9BEC6C457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66E-4BE8-925D-FB966D47A75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CE6AA07-7530-44E0-9FE6-A5DFB04AF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66E-4BE8-925D-FB966D47A75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CED698E-E702-4F05-A269-07FBBBA1D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66E-4BE8-925D-FB966D47A75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9AF0F02-5EB5-45D5-B877-E0B122514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66E-4BE8-925D-FB966D47A75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44A047D-610C-41C1-9B2F-D78AFF8B7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66E-4BE8-925D-FB966D47A75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38ABD8B-0A59-4EF0-9763-E859FA8B2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66E-4BE8-925D-FB966D47A75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A2B7720-0D65-4A57-BD1D-AFD45A3BF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66E-4BE8-925D-FB966D47A75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CB0DB9B-A778-4793-9716-DE8FD6D2B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66E-4BE8-925D-FB966D47A75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98DB116-4AAC-4838-942E-5D2D10FF1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66E-4BE8-925D-FB966D47A75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71BFBDE-311B-455C-8040-E40B737FA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66E-4BE8-925D-FB966D47A75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2D08CBB-6E3A-4A70-9394-C2AEBEAA0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66E-4BE8-925D-FB966D47A75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117DC2E-540D-42A8-B530-78E444EFB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66E-4BE8-925D-FB966D47A75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9D5B990-8445-4893-B225-E1563CA7D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66E-4BE8-925D-FB966D47A75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4BBC996-3B1E-402C-9784-FBAEE83F6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66E-4BE8-925D-FB966D47A75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B35730B-EE32-4A4A-ADBC-70AB671BF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66E-4BE8-925D-FB966D47A75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ACE864F-607E-4748-91B6-ECA9A2B3B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66E-4BE8-925D-FB966D47A75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47E15FC-E8EA-4D53-8FE2-FAEF69B81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66E-4BE8-925D-FB966D47A75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E338103-459F-45C0-97F7-A9181C636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66E-4BE8-925D-FB966D47A75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4CF9D23-4655-4862-B805-E49914282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66E-4BE8-925D-FB966D47A75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92FCABA-B418-4444-80C3-4C19AB412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66E-4BE8-925D-FB966D47A75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E1BA16D-FCFD-43FE-B41F-10BFCF8F5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66E-4BE8-925D-FB966D47A75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8DC8639-1559-4BA3-8854-4FAA43617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66E-4BE8-925D-FB966D47A75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A9CB8F7-5D79-498F-AB17-39CB22D8F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66E-4BE8-925D-FB966D47A75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E6AA5C6-E959-4D13-9153-339A2A33C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66E-4BE8-925D-FB966D47A75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F06812B-602D-4785-B619-1A58CE49F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66E-4BE8-925D-FB966D47A75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09A508A-A0BE-4566-B032-82E66CF89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66E-4BE8-925D-FB966D47A75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41B07FF-5658-44C6-B8DC-80CC05E49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66E-4BE8-925D-FB966D47A75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68B5A10-BA86-4619-9CF3-D3A5ED755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66E-4BE8-925D-FB966D47A75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2128989-8D60-4F93-89EB-9D7543F30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66E-4BE8-925D-FB966D47A75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4AA6D87-F2D4-42AA-8EC1-15D44B1AD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66E-4BE8-925D-FB966D47A75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7C018DC-DC14-47E0-A991-11201F969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66E-4BE8-925D-FB966D47A75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C2C815A-E27F-4D2B-8536-B253B4EA7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66E-4BE8-925D-FB966D47A75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63DE3CC-7BF1-4F66-ADAE-C983523F6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66E-4BE8-925D-FB966D47A75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0B7DDAC-4642-4058-B516-D4D8359FB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66E-4BE8-925D-FB966D47A75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EADC176-E3D6-4685-88F8-A5B41AC5E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66E-4BE8-925D-FB966D47A75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66E-4BE8-925D-FB966D47A75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66E-4BE8-925D-FB966D47A75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66E-4BE8-925D-FB966D47A75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66E-4BE8-925D-FB966D47A75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66E-4BE8-925D-FB966D47A75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66E-4BE8-925D-FB966D47A75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66E-4BE8-925D-FB966D47A75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66E-4BE8-925D-FB966D47A75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66E-4BE8-925D-FB966D47A75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66E-4BE8-925D-FB966D47A75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66E-4BE8-925D-FB966D47A75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66E-4BE8-925D-FB966D47A75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66E-4BE8-925D-FB966D47A75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66E-4BE8-925D-FB966D47A75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66E-4BE8-925D-FB966D47A75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66E-4BE8-925D-FB966D47A75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66E-4BE8-925D-FB966D47A75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66E-4BE8-925D-FB966D47A75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66E-4BE8-925D-FB966D47A75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66E-4BE8-925D-FB966D47A75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66E-4BE8-925D-FB966D47A75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66E-4BE8-925D-FB966D47A75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66E-4BE8-925D-FB966D47A75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66E-4BE8-925D-FB966D47A75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66E-4BE8-925D-FB966D47A75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66E-4BE8-925D-FB966D47A75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66E-4BE8-925D-FB966D47A75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66E-4BE8-925D-FB966D47A75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66E-4BE8-925D-FB966D47A75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66E-4BE8-925D-FB966D47A75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66E-4BE8-925D-FB966D47A75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66E-4BE8-925D-FB966D47A75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66E-4BE8-925D-FB966D47A75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66E-4BE8-925D-FB966D47A75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66E-4BE8-925D-FB966D47A75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66E-4BE8-925D-FB966D47A75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66E-4BE8-925D-FB966D47A75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66E-4BE8-925D-FB966D47A75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66E-4BE8-925D-FB966D47A75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66E-4BE8-925D-FB966D47A75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66E-4BE8-925D-FB966D47A75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66E-4BE8-925D-FB966D47A75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66E-4BE8-925D-FB966D47A75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66E-4BE8-925D-FB966D47A75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66E-4BE8-925D-FB966D47A75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66E-4BE8-925D-FB966D47A75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66E-4BE8-925D-FB966D47A75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66E-4BE8-925D-FB966D47A75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66E-4BE8-925D-FB966D47A75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66E-4BE8-925D-FB966D47A75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66E-4BE8-925D-FB966D47A75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66E-4BE8-925D-FB966D47A75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66E-4BE8-925D-FB966D47A75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66E-4BE8-925D-FB966D47A75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66E-4BE8-925D-FB966D47A75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66E-4BE8-925D-FB966D47A75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66E-4BE8-925D-FB966D47A75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66E-4BE8-925D-FB966D47A75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66E-4BE8-925D-FB966D47A75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66E-4BE8-925D-FB966D47A75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66E-4BE8-925D-FB966D47A75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66E-4BE8-925D-FB966D47A75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66E-4BE8-925D-FB966D47A75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66E-4BE8-925D-FB966D47A75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66E-4BE8-925D-FB966D47A75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66E-4BE8-925D-FB966D47A75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66E-4BE8-925D-FB966D47A75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66E-4BE8-925D-FB966D47A75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66E-4BE8-925D-FB966D47A75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66E-4BE8-925D-FB966D47A75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66E-4BE8-925D-FB966D47A75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66E-4BE8-925D-FB966D47A75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66E-4BE8-925D-FB966D47A7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97.76165771484375</c:v>
                </c:pt>
                <c:pt idx="2">
                  <c:v>93.240287780761719</c:v>
                </c:pt>
                <c:pt idx="3">
                  <c:v>87.127532958984375</c:v>
                </c:pt>
                <c:pt idx="4">
                  <c:v>80.075225830078125</c:v>
                </c:pt>
                <c:pt idx="5">
                  <c:v>72.215965270996094</c:v>
                </c:pt>
                <c:pt idx="6">
                  <c:v>63.971866607666016</c:v>
                </c:pt>
                <c:pt idx="7">
                  <c:v>56.1060791015625</c:v>
                </c:pt>
                <c:pt idx="8">
                  <c:v>49.189334869384766</c:v>
                </c:pt>
                <c:pt idx="9">
                  <c:v>42.530040740966797</c:v>
                </c:pt>
                <c:pt idx="10">
                  <c:v>36.672840118408203</c:v>
                </c:pt>
                <c:pt idx="11">
                  <c:v>32.215789794921875</c:v>
                </c:pt>
                <c:pt idx="12">
                  <c:v>28.859855651855469</c:v>
                </c:pt>
                <c:pt idx="13">
                  <c:v>26.347370147705078</c:v>
                </c:pt>
                <c:pt idx="14">
                  <c:v>24.681619644165039</c:v>
                </c:pt>
                <c:pt idx="15">
                  <c:v>23.607719421386719</c:v>
                </c:pt>
                <c:pt idx="16">
                  <c:v>22.921352386474609</c:v>
                </c:pt>
                <c:pt idx="17">
                  <c:v>22.580583572387695</c:v>
                </c:pt>
                <c:pt idx="18">
                  <c:v>22.587074279785156</c:v>
                </c:pt>
                <c:pt idx="19">
                  <c:v>22.81401252746582</c:v>
                </c:pt>
                <c:pt idx="20">
                  <c:v>23.214956283569336</c:v>
                </c:pt>
                <c:pt idx="21">
                  <c:v>23.797939300537109</c:v>
                </c:pt>
                <c:pt idx="22">
                  <c:v>24.418022155761719</c:v>
                </c:pt>
                <c:pt idx="23">
                  <c:v>25.148397445678711</c:v>
                </c:pt>
                <c:pt idx="24">
                  <c:v>26.117944717407227</c:v>
                </c:pt>
                <c:pt idx="25">
                  <c:v>27.345634460449219</c:v>
                </c:pt>
                <c:pt idx="26">
                  <c:v>29.055360794067383</c:v>
                </c:pt>
                <c:pt idx="27">
                  <c:v>31.302845001220703</c:v>
                </c:pt>
                <c:pt idx="28">
                  <c:v>34.304004669189453</c:v>
                </c:pt>
                <c:pt idx="29">
                  <c:v>38.300567626953125</c:v>
                </c:pt>
                <c:pt idx="30">
                  <c:v>43.247062683105469</c:v>
                </c:pt>
                <c:pt idx="31">
                  <c:v>48.8116455078125</c:v>
                </c:pt>
                <c:pt idx="32">
                  <c:v>55.040317535400391</c:v>
                </c:pt>
                <c:pt idx="33">
                  <c:v>61.352466583251953</c:v>
                </c:pt>
                <c:pt idx="34">
                  <c:v>67.863189697265625</c:v>
                </c:pt>
                <c:pt idx="35">
                  <c:v>74.061668395996094</c:v>
                </c:pt>
                <c:pt idx="36">
                  <c:v>79.418190002441406</c:v>
                </c:pt>
                <c:pt idx="37">
                  <c:v>83.934928894042969</c:v>
                </c:pt>
                <c:pt idx="38">
                  <c:v>87.089889526367188</c:v>
                </c:pt>
                <c:pt idx="39">
                  <c:v>88.631439208984375</c:v>
                </c:pt>
                <c:pt idx="40">
                  <c:v>88.472282409667969</c:v>
                </c:pt>
                <c:pt idx="41">
                  <c:v>86.543739318847656</c:v>
                </c:pt>
                <c:pt idx="42">
                  <c:v>82.758346557617188</c:v>
                </c:pt>
                <c:pt idx="43">
                  <c:v>77.120803833007813</c:v>
                </c:pt>
                <c:pt idx="44">
                  <c:v>69.775421142578125</c:v>
                </c:pt>
                <c:pt idx="45">
                  <c:v>60.921157836914063</c:v>
                </c:pt>
                <c:pt idx="46">
                  <c:v>51.073051452636719</c:v>
                </c:pt>
                <c:pt idx="47">
                  <c:v>41.014430999755859</c:v>
                </c:pt>
                <c:pt idx="48">
                  <c:v>31.547285079956055</c:v>
                </c:pt>
                <c:pt idx="49">
                  <c:v>23.449495315551758</c:v>
                </c:pt>
                <c:pt idx="50">
                  <c:v>17.094438552856445</c:v>
                </c:pt>
                <c:pt idx="51">
                  <c:v>12.504526138305664</c:v>
                </c:pt>
                <c:pt idx="52">
                  <c:v>9.3893947601318359</c:v>
                </c:pt>
                <c:pt idx="53">
                  <c:v>7.3405952453613281</c:v>
                </c:pt>
                <c:pt idx="54">
                  <c:v>6.0983157157897949</c:v>
                </c:pt>
                <c:pt idx="55">
                  <c:v>5.3554449081420898</c:v>
                </c:pt>
                <c:pt idx="56">
                  <c:v>4.975405216217041</c:v>
                </c:pt>
                <c:pt idx="57">
                  <c:v>4.818021297454834</c:v>
                </c:pt>
                <c:pt idx="58">
                  <c:v>4.8266339302062988</c:v>
                </c:pt>
                <c:pt idx="59">
                  <c:v>4.9299278259277344</c:v>
                </c:pt>
                <c:pt idx="60">
                  <c:v>5.0492978096008301</c:v>
                </c:pt>
                <c:pt idx="61">
                  <c:v>5.2210769653320313</c:v>
                </c:pt>
                <c:pt idx="62">
                  <c:v>5.4271268844604492</c:v>
                </c:pt>
                <c:pt idx="63">
                  <c:v>5.6592111587524414</c:v>
                </c:pt>
                <c:pt idx="64">
                  <c:v>5.9305977821350098</c:v>
                </c:pt>
                <c:pt idx="65">
                  <c:v>6.1728115081787109</c:v>
                </c:pt>
                <c:pt idx="66">
                  <c:v>6.3782339096069336</c:v>
                </c:pt>
                <c:pt idx="67">
                  <c:v>6.5807852745056152</c:v>
                </c:pt>
                <c:pt idx="68">
                  <c:v>6.7471733093261719</c:v>
                </c:pt>
                <c:pt idx="69">
                  <c:v>6.9161715507507324</c:v>
                </c:pt>
                <c:pt idx="70">
                  <c:v>7.056607723236084</c:v>
                </c:pt>
                <c:pt idx="71">
                  <c:v>7.1546411514282227</c:v>
                </c:pt>
                <c:pt idx="72">
                  <c:v>7.2320160865783691</c:v>
                </c:pt>
                <c:pt idx="73">
                  <c:v>7.2532620429992676</c:v>
                </c:pt>
                <c:pt idx="74">
                  <c:v>7.2698922157287598</c:v>
                </c:pt>
                <c:pt idx="75">
                  <c:v>7.341313362121582</c:v>
                </c:pt>
                <c:pt idx="76">
                  <c:v>7.3779006004333496</c:v>
                </c:pt>
                <c:pt idx="77">
                  <c:v>7.3354978561401367</c:v>
                </c:pt>
                <c:pt idx="78">
                  <c:v>7.3040328025817871</c:v>
                </c:pt>
                <c:pt idx="79">
                  <c:v>7.2919783592224121</c:v>
                </c:pt>
                <c:pt idx="80">
                  <c:v>7.2699408531188965</c:v>
                </c:pt>
                <c:pt idx="81">
                  <c:v>7.213477611541748</c:v>
                </c:pt>
                <c:pt idx="82">
                  <c:v>7.1859192848205566</c:v>
                </c:pt>
                <c:pt idx="83">
                  <c:v>7.1087641716003418</c:v>
                </c:pt>
                <c:pt idx="84">
                  <c:v>7.0377593040466309</c:v>
                </c:pt>
                <c:pt idx="85">
                  <c:v>7.0201425552368164</c:v>
                </c:pt>
                <c:pt idx="86">
                  <c:v>6.9856758117675781</c:v>
                </c:pt>
                <c:pt idx="87">
                  <c:v>6.9031057357788086</c:v>
                </c:pt>
                <c:pt idx="88">
                  <c:v>6.8885555267333984</c:v>
                </c:pt>
                <c:pt idx="89">
                  <c:v>6.8882293701171875</c:v>
                </c:pt>
                <c:pt idx="90">
                  <c:v>6.83575439453125</c:v>
                </c:pt>
                <c:pt idx="91">
                  <c:v>6.7883033752441406</c:v>
                </c:pt>
                <c:pt idx="92">
                  <c:v>6.7540078163146973</c:v>
                </c:pt>
                <c:pt idx="93">
                  <c:v>6.7344827651977539</c:v>
                </c:pt>
                <c:pt idx="94">
                  <c:v>6.7332839965820313</c:v>
                </c:pt>
                <c:pt idx="95">
                  <c:v>6.7099742889404297</c:v>
                </c:pt>
                <c:pt idx="96">
                  <c:v>6.6881084442138672</c:v>
                </c:pt>
                <c:pt idx="97">
                  <c:v>6.599266529083252</c:v>
                </c:pt>
                <c:pt idx="98">
                  <c:v>6.5530796051025391</c:v>
                </c:pt>
                <c:pt idx="99">
                  <c:v>6.5710716247558594</c:v>
                </c:pt>
                <c:pt idx="100">
                  <c:v>6.567075252532959</c:v>
                </c:pt>
                <c:pt idx="101">
                  <c:v>6.5644245147705078</c:v>
                </c:pt>
                <c:pt idx="102">
                  <c:v>6.4893007278442383</c:v>
                </c:pt>
                <c:pt idx="103">
                  <c:v>6.4028153419494629</c:v>
                </c:pt>
                <c:pt idx="104">
                  <c:v>6.407407283782959</c:v>
                </c:pt>
                <c:pt idx="105">
                  <c:v>6.384758472442627</c:v>
                </c:pt>
                <c:pt idx="106">
                  <c:v>6.2641816139221191</c:v>
                </c:pt>
                <c:pt idx="107">
                  <c:v>6.2445015907287598</c:v>
                </c:pt>
                <c:pt idx="108">
                  <c:v>6.1825413703918457</c:v>
                </c:pt>
                <c:pt idx="109">
                  <c:v>6.1066837310791016</c:v>
                </c:pt>
                <c:pt idx="110">
                  <c:v>6.0883002281188965</c:v>
                </c:pt>
                <c:pt idx="111">
                  <c:v>5.9942708015441895</c:v>
                </c:pt>
                <c:pt idx="112">
                  <c:v>5.8975586891174316</c:v>
                </c:pt>
                <c:pt idx="113">
                  <c:v>5.8297991752624512</c:v>
                </c:pt>
                <c:pt idx="114">
                  <c:v>5.7574405670166016</c:v>
                </c:pt>
                <c:pt idx="115">
                  <c:v>5.6656379699707031</c:v>
                </c:pt>
                <c:pt idx="116">
                  <c:v>5.5701651573181152</c:v>
                </c:pt>
                <c:pt idx="117">
                  <c:v>5.4593915939331055</c:v>
                </c:pt>
                <c:pt idx="118">
                  <c:v>5.3759407997131348</c:v>
                </c:pt>
                <c:pt idx="119">
                  <c:v>5.2839016914367676</c:v>
                </c:pt>
                <c:pt idx="120">
                  <c:v>5.233971118927002</c:v>
                </c:pt>
                <c:pt idx="121">
                  <c:v>5.2067060470581055</c:v>
                </c:pt>
                <c:pt idx="122">
                  <c:v>5.0979800224304199</c:v>
                </c:pt>
                <c:pt idx="123">
                  <c:v>5.036109447479248</c:v>
                </c:pt>
                <c:pt idx="124">
                  <c:v>4.9598112106323242</c:v>
                </c:pt>
                <c:pt idx="125">
                  <c:v>4.8171811103820801</c:v>
                </c:pt>
                <c:pt idx="126">
                  <c:v>4.7808465957641602</c:v>
                </c:pt>
                <c:pt idx="127">
                  <c:v>4.7120108604431152</c:v>
                </c:pt>
                <c:pt idx="128">
                  <c:v>4.5194015502929688</c:v>
                </c:pt>
                <c:pt idx="129">
                  <c:v>4.4368071556091309</c:v>
                </c:pt>
                <c:pt idx="130">
                  <c:v>4.4249563217163086</c:v>
                </c:pt>
                <c:pt idx="131">
                  <c:v>4.3297286033630371</c:v>
                </c:pt>
                <c:pt idx="132">
                  <c:v>4.2134661674499512</c:v>
                </c:pt>
                <c:pt idx="133">
                  <c:v>4.1779394149780273</c:v>
                </c:pt>
                <c:pt idx="134">
                  <c:v>4.0763659477233887</c:v>
                </c:pt>
                <c:pt idx="135">
                  <c:v>3.925335168838501</c:v>
                </c:pt>
                <c:pt idx="136">
                  <c:v>3.9156868457794189</c:v>
                </c:pt>
                <c:pt idx="137">
                  <c:v>3.917872428894043</c:v>
                </c:pt>
                <c:pt idx="138">
                  <c:v>3.8344786167144775</c:v>
                </c:pt>
                <c:pt idx="139">
                  <c:v>3.7158513069152832</c:v>
                </c:pt>
                <c:pt idx="140">
                  <c:v>3.5337793827056885</c:v>
                </c:pt>
                <c:pt idx="141">
                  <c:v>3.4181044101715088</c:v>
                </c:pt>
                <c:pt idx="142">
                  <c:v>3.4041821956634521</c:v>
                </c:pt>
                <c:pt idx="143">
                  <c:v>3.4166200160980225</c:v>
                </c:pt>
                <c:pt idx="144">
                  <c:v>3.4631330966949463</c:v>
                </c:pt>
                <c:pt idx="145">
                  <c:v>3.3776512145996094</c:v>
                </c:pt>
                <c:pt idx="146">
                  <c:v>3.2019898891448975</c:v>
                </c:pt>
                <c:pt idx="147">
                  <c:v>3.3455333709716797</c:v>
                </c:pt>
                <c:pt idx="148">
                  <c:v>3.3159110546112061</c:v>
                </c:pt>
                <c:pt idx="149">
                  <c:v>3.1754505634307861</c:v>
                </c:pt>
                <c:pt idx="150">
                  <c:v>3.1805887222290039</c:v>
                </c:pt>
                <c:pt idx="151">
                  <c:v>3.1788108348846436</c:v>
                </c:pt>
                <c:pt idx="152">
                  <c:v>3.043104887008667</c:v>
                </c:pt>
                <c:pt idx="153">
                  <c:v>2.9941942691802979</c:v>
                </c:pt>
                <c:pt idx="154">
                  <c:v>2.9766018390655518</c:v>
                </c:pt>
                <c:pt idx="155">
                  <c:v>2.8547937870025635</c:v>
                </c:pt>
                <c:pt idx="156">
                  <c:v>2.6907382011413574</c:v>
                </c:pt>
                <c:pt idx="157">
                  <c:v>2.6620049476623535</c:v>
                </c:pt>
                <c:pt idx="158">
                  <c:v>2.7378466129302979</c:v>
                </c:pt>
                <c:pt idx="159">
                  <c:v>2.6692800521850586</c:v>
                </c:pt>
                <c:pt idx="160">
                  <c:v>2.5790269374847412</c:v>
                </c:pt>
                <c:pt idx="161">
                  <c:v>2.5712790489196777</c:v>
                </c:pt>
                <c:pt idx="162">
                  <c:v>2.576237678527832</c:v>
                </c:pt>
                <c:pt idx="163">
                  <c:v>2.6044080257415771</c:v>
                </c:pt>
                <c:pt idx="164">
                  <c:v>2.6238925457000732</c:v>
                </c:pt>
                <c:pt idx="165">
                  <c:v>2.601635217666626</c:v>
                </c:pt>
                <c:pt idx="166">
                  <c:v>2.6585631370544434</c:v>
                </c:pt>
                <c:pt idx="167">
                  <c:v>2.6656506061553955</c:v>
                </c:pt>
                <c:pt idx="168">
                  <c:v>2.6236398220062256</c:v>
                </c:pt>
                <c:pt idx="169">
                  <c:v>2.5978589057922363</c:v>
                </c:pt>
                <c:pt idx="170">
                  <c:v>2.4384276866912842</c:v>
                </c:pt>
                <c:pt idx="171">
                  <c:v>2.376842737197876</c:v>
                </c:pt>
                <c:pt idx="172">
                  <c:v>2.4759366512298584</c:v>
                </c:pt>
                <c:pt idx="173">
                  <c:v>2.4081449508666992</c:v>
                </c:pt>
                <c:pt idx="174">
                  <c:v>2.3443577289581299</c:v>
                </c:pt>
                <c:pt idx="175">
                  <c:v>2.3422291278839111</c:v>
                </c:pt>
                <c:pt idx="176">
                  <c:v>2.3367726802825928</c:v>
                </c:pt>
                <c:pt idx="177">
                  <c:v>2.3022489547729492</c:v>
                </c:pt>
                <c:pt idx="178">
                  <c:v>2.2794287204742432</c:v>
                </c:pt>
                <c:pt idx="179">
                  <c:v>2.3405163288116455</c:v>
                </c:pt>
                <c:pt idx="180">
                  <c:v>2.3955521583557129</c:v>
                </c:pt>
                <c:pt idx="181">
                  <c:v>2.3963758945465088</c:v>
                </c:pt>
                <c:pt idx="182">
                  <c:v>2.3919637203216553</c:v>
                </c:pt>
                <c:pt idx="183">
                  <c:v>2.345271110534668</c:v>
                </c:pt>
                <c:pt idx="184">
                  <c:v>2.3403451442718506</c:v>
                </c:pt>
                <c:pt idx="185">
                  <c:v>2.3174269199371338</c:v>
                </c:pt>
                <c:pt idx="186">
                  <c:v>2.2678718566894531</c:v>
                </c:pt>
                <c:pt idx="187">
                  <c:v>2.2756037712097168</c:v>
                </c:pt>
                <c:pt idx="188">
                  <c:v>2.2886123657226563</c:v>
                </c:pt>
                <c:pt idx="189">
                  <c:v>2.1385195255279541</c:v>
                </c:pt>
                <c:pt idx="190">
                  <c:v>2.1073641777038574</c:v>
                </c:pt>
                <c:pt idx="191">
                  <c:v>2.1149897575378418</c:v>
                </c:pt>
                <c:pt idx="192">
                  <c:v>2.168353796005249</c:v>
                </c:pt>
                <c:pt idx="193">
                  <c:v>2.1823983192443848</c:v>
                </c:pt>
                <c:pt idx="194">
                  <c:v>2.139653205871582</c:v>
                </c:pt>
                <c:pt idx="195">
                  <c:v>2.1667470932006836</c:v>
                </c:pt>
                <c:pt idx="196">
                  <c:v>2.1790950298309326</c:v>
                </c:pt>
                <c:pt idx="197">
                  <c:v>2.1692752838134766</c:v>
                </c:pt>
                <c:pt idx="198">
                  <c:v>2.1415045261383057</c:v>
                </c:pt>
                <c:pt idx="199">
                  <c:v>2.159945011138916</c:v>
                </c:pt>
                <c:pt idx="200">
                  <c:v>2.129833459854126</c:v>
                </c:pt>
                <c:pt idx="201">
                  <c:v>2.065295934677124</c:v>
                </c:pt>
                <c:pt idx="202">
                  <c:v>2.0252668857574463</c:v>
                </c:pt>
                <c:pt idx="203">
                  <c:v>2.0958724021911621</c:v>
                </c:pt>
                <c:pt idx="204">
                  <c:v>2.0605330467224121</c:v>
                </c:pt>
                <c:pt idx="205">
                  <c:v>2.0271346569061279</c:v>
                </c:pt>
                <c:pt idx="206">
                  <c:v>2.1407623291015625</c:v>
                </c:pt>
                <c:pt idx="207">
                  <c:v>2.1144516468048096</c:v>
                </c:pt>
                <c:pt idx="208">
                  <c:v>2.1199731826782227</c:v>
                </c:pt>
                <c:pt idx="209">
                  <c:v>2.0175514221191406</c:v>
                </c:pt>
                <c:pt idx="210">
                  <c:v>2.0480382442474365</c:v>
                </c:pt>
                <c:pt idx="211">
                  <c:v>2.0958070755004883</c:v>
                </c:pt>
                <c:pt idx="212">
                  <c:v>2</c:v>
                </c:pt>
                <c:pt idx="213">
                  <c:v>2.0036864280700684</c:v>
                </c:pt>
                <c:pt idx="214">
                  <c:v>2.0545711517333984</c:v>
                </c:pt>
                <c:pt idx="215">
                  <c:v>2.0665276050567627</c:v>
                </c:pt>
                <c:pt idx="216">
                  <c:v>2.0041840076446533</c:v>
                </c:pt>
                <c:pt idx="217">
                  <c:v>2.0855715274810791</c:v>
                </c:pt>
                <c:pt idx="218">
                  <c:v>2.1779043674468994</c:v>
                </c:pt>
                <c:pt idx="219">
                  <c:v>2.0492696762084961</c:v>
                </c:pt>
                <c:pt idx="220">
                  <c:v>2.0898778438568115</c:v>
                </c:pt>
                <c:pt idx="221">
                  <c:v>2.0358288288116455</c:v>
                </c:pt>
                <c:pt idx="222">
                  <c:v>2.010953426361084</c:v>
                </c:pt>
                <c:pt idx="223">
                  <c:v>2.3457117080688477</c:v>
                </c:pt>
                <c:pt idx="224">
                  <c:v>2.3765978813171387</c:v>
                </c:pt>
                <c:pt idx="225">
                  <c:v>2.1617474555969238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39">
                    <c:v>268</c:v>
                  </c:pt>
                  <c:pt idx="63">
                    <c:v>318s</c:v>
                  </c:pt>
                  <c:pt idx="76">
                    <c:v>342</c:v>
                  </c:pt>
                  <c:pt idx="86">
                    <c:v>364s</c:v>
                  </c:pt>
                  <c:pt idx="99">
                    <c:v>388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1375D1-52A4-4274-ADD1-2047860E135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E7F9226-F270-4E8F-AE6A-55416AD40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A89362-E5B9-4272-86F2-1BBC515B6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83BAE58-1333-46FE-937A-206A9093A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21AC4CC-AF49-4267-BE37-451501A71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3CA19E0-7FE9-47A0-8F75-7B798B3DA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85F-4789-B8D9-058DC566F29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2ABD87-EB8A-4262-BE1B-319BCA218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85F-4789-B8D9-058DC566F29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825500-19C7-4E20-B134-63B5D20B9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85F-4789-B8D9-058DC566F29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B2D5EFF-41CA-485C-9B1D-DE5D48207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85F-4789-B8D9-058DC566F29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99C3F9D-179A-4FFD-BDEE-19A09DD07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85F-4789-B8D9-058DC566F29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7F2C5C6-4EF9-4D52-BB34-792E493BA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85F-4789-B8D9-058DC566F29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A3913D4-3BE3-4F44-AC6F-33AF7A7FD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85F-4789-B8D9-058DC566F29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E62D9B1-DCE7-4D39-BE7A-DAE4503CC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85F-4789-B8D9-058DC566F29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5D98730-2A3D-4DBB-BAE2-71F2137A0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85F-4789-B8D9-058DC566F29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7B0A2BD-B46A-44D4-882F-D2F74BFDF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85F-4789-B8D9-058DC566F29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2C47CDD-0A27-4AC1-9C74-1EA6CC50A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85F-4789-B8D9-058DC566F29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4D6A0BC-550B-41FF-A3D2-57351774C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85F-4789-B8D9-058DC566F29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461FEE6-99D9-46C2-9232-B14100D36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85F-4789-B8D9-058DC566F29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A0005F2-3850-471C-BC07-98BCB2276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85F-4789-B8D9-058DC566F29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B6757D7-8D41-4EDC-A493-9D28AA240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85F-4789-B8D9-058DC566F29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E5D5B4D-5AF9-48B5-B6B4-EACB23668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85F-4789-B8D9-058DC566F29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C039AA8-DC0E-4E29-8333-F81181A81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85F-4789-B8D9-058DC566F29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B320DBE-B9AE-4748-AE65-6C4AEF16A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85F-4789-B8D9-058DC566F29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0BBEDFD-DB5A-46DE-8383-4D0EFABF3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85F-4789-B8D9-058DC566F29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DC5E562-D8A4-4084-B04E-183FAB54F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85F-4789-B8D9-058DC566F29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05F9A1A-74E1-4DD7-B2F5-DF20AF38A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85F-4789-B8D9-058DC566F29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1CD47E5-F56C-4D29-8B15-5E3D8403C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85F-4789-B8D9-058DC566F29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00A834-C130-457D-B156-B9DDBCEFF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85F-4789-B8D9-058DC566F29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7DDD11D-5B50-4A22-8CDD-F805D7A40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85F-4789-B8D9-058DC566F29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B4E2E5E-033E-4068-9A9A-AC346C27B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85F-4789-B8D9-058DC566F29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53943F2-5705-4202-BD05-A63A36E08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85F-4789-B8D9-058DC566F29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11081A0-B19C-4453-8A4C-A849737B1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85F-4789-B8D9-058DC566F29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58C2EDD-CEFC-48C8-AACB-AAB1D71D2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85F-4789-B8D9-058DC566F29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8AEB941-32EF-46D8-8DAB-A2D3EE16E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85F-4789-B8D9-058DC566F29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FEE7822-9158-4494-BD42-A7E13DED2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85F-4789-B8D9-058DC566F29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B2B4A00-31D9-43F2-819B-C53252A57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85F-4789-B8D9-058DC566F29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CB4C58D-8EB3-4DD0-AEF2-6E3F10859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85F-4789-B8D9-058DC566F29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884FF31-3E82-467D-91E6-3098358DD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85F-4789-B8D9-058DC566F29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B8B9E51-5146-46B0-9329-F5F79DFEB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85F-4789-B8D9-058DC566F29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A3EF6A6-292F-4F78-A04B-D374598FF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85F-4789-B8D9-058DC566F29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EB24851-3086-4AA5-8A75-997186EA7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85F-4789-B8D9-058DC566F29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0D45790-7BAF-44A0-BD3B-9945D75EE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85F-4789-B8D9-058DC566F29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3CBB535-4CA0-4F59-8272-B21314EC1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85F-4789-B8D9-058DC566F29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224CFFF-4F5F-43FC-82D8-ED51AAFC4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85F-4789-B8D9-058DC566F29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403A00E-6118-41B7-B71C-8990C701B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85F-4789-B8D9-058DC566F29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F2FBA0B-690D-4BA9-A91C-42097D2A9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85F-4789-B8D9-058DC566F29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6935AEC-F75B-4D32-BEC6-B400DB4B0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85F-4789-B8D9-058DC566F29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F1B1025-44C7-4C5B-A032-1E66BC406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85F-4789-B8D9-058DC566F29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0DCA919-2851-4223-A6EA-09F0D5A6F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85F-4789-B8D9-058DC566F29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F9AFE76-EC94-4BB9-B463-DB50B8E88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85F-4789-B8D9-058DC566F29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8125A6B-FDE5-426A-8944-8C7F1B856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85F-4789-B8D9-058DC566F29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841EAAD-B022-42DE-925F-11862F441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85F-4789-B8D9-058DC566F29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A455B2C-8EED-4030-894C-6A0AFACF7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85F-4789-B8D9-058DC566F29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E414D96-55C3-4AC0-B9A4-04999E04D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85F-4789-B8D9-058DC566F29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4A30B8E-E283-431E-8CE5-8189FD3DF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85F-4789-B8D9-058DC566F29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87D1CC3-DB97-4400-9C20-4045E0E41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85F-4789-B8D9-058DC566F29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0E59186-CDBF-4C38-889E-3FD8D2DBF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85F-4789-B8D9-058DC566F29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05D66AF-7043-4C48-830D-095CDA70D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85F-4789-B8D9-058DC566F29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173426B-5EF3-4310-BCB7-7109F73CB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85F-4789-B8D9-058DC566F29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D0982C0-7C2D-474E-8A18-30F661CB5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85F-4789-B8D9-058DC566F29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A26FC62-E7CB-4473-92DA-69691AB56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85F-4789-B8D9-058DC566F29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378A8E0-A544-4BE4-8EE3-6CB8CB7EF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85F-4789-B8D9-058DC566F29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0C99BFC-D3F0-495C-B88E-EF3772A1F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85F-4789-B8D9-058DC566F29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3896C6A-5ECF-42A3-85A2-C84B755FC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85F-4789-B8D9-058DC566F29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02ED4DF-9B3E-421A-9E9B-8BE0404A0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85F-4789-B8D9-058DC566F29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4D5553B-919E-44D9-AD88-255238228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85F-4789-B8D9-058DC566F29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BA70767-5588-44AB-9C64-C628D0683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85F-4789-B8D9-058DC566F29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915DA54-E534-41BA-B105-12C4A3954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85F-4789-B8D9-058DC566F29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AC523DB-AC18-4406-91F0-8B604950A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85F-4789-B8D9-058DC566F29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FD2B0CF-EB16-4956-A503-3E5D0C5AB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85F-4789-B8D9-058DC566F29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B2152D0-87CE-49E1-B767-F48B24B9A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85F-4789-B8D9-058DC566F29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BFFF1CF-FDDC-43FF-9E36-87474E3F3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85F-4789-B8D9-058DC566F29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7A27EE2-FD75-4B90-93AA-47A16979A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85F-4789-B8D9-058DC566F29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96FBE08-F230-4D5E-92FD-D3231ED59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85F-4789-B8D9-058DC566F29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8AE4739-ACD7-4655-AF4C-BEA7B67BC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85F-4789-B8D9-058DC566F29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587F22E-4430-4C0D-AF53-6026FBCB5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85F-4789-B8D9-058DC566F29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D7697C7-A036-4CBA-AFEB-D3E7B55B6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85F-4789-B8D9-058DC566F29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AA16194-4CF8-425F-BBD8-554FB5903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85F-4789-B8D9-058DC566F29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6F25DA6-101C-4C67-B94F-5591AA9F4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85F-4789-B8D9-058DC566F29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8690DDB-7421-42D6-BABD-D40DE76E4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85F-4789-B8D9-058DC566F29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C824E2A-D5B3-485F-A41E-5BC1BADDE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85F-4789-B8D9-058DC566F29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7F751C9-E0B4-4BDA-99DA-2D81E3659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85F-4789-B8D9-058DC566F29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AFFA2D5-4F7B-412C-8CB4-72655F684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85F-4789-B8D9-058DC566F29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9A51F4D-6CF2-4A01-9491-10885570C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85F-4789-B8D9-058DC566F29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8F04487-1D0A-4B0A-AA1E-87109D741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85F-4789-B8D9-058DC566F29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DBC29CF-5693-4F56-BC2E-4F7587CA4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85F-4789-B8D9-058DC566F29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BDCF6D7-F17A-40FF-8FFF-2FBABE85A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85F-4789-B8D9-058DC566F29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F6708D3-4E7A-466E-B7A2-21151AA3C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85F-4789-B8D9-058DC566F29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87AD437-9EBE-4BE1-ACB8-135A64A2B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85F-4789-B8D9-058DC566F29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F208F93-E143-4E56-A994-7CAF4EBD8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85F-4789-B8D9-058DC566F29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3C980B6-A638-4EC9-9002-065A5E11D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85F-4789-B8D9-058DC566F29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FA4B1DF-A8BB-48EB-8882-2A23C12CF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85F-4789-B8D9-058DC566F29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FDB22CF-7C9B-4C77-86AE-032948F8A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85F-4789-B8D9-058DC566F29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96DEA29-B206-4944-849D-9BE4DC255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85F-4789-B8D9-058DC566F29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CF59C5F-0F61-46A6-A581-08A05B3D6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85F-4789-B8D9-058DC566F29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59D467-5D30-40E9-AB08-FCB6A6A16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85F-4789-B8D9-058DC566F29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0F37072-AFBB-4022-B5F6-BDD9BFCE1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85F-4789-B8D9-058DC566F29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99FC45D-EBD6-4196-885C-029D934BE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85F-4789-B8D9-058DC566F29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B773A6C-E7EB-40F3-8ED5-DF2F7CACC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85F-4789-B8D9-058DC566F29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DC77CA5-2D81-45A3-AF4C-09ED2AF1C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85F-4789-B8D9-058DC566F29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8DBC7EE-5DBA-45FE-BC60-26E79B769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85F-4789-B8D9-058DC566F29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8E08C41-B2BC-4B6A-8EA8-C21F03DC1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85F-4789-B8D9-058DC566F29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FA9B2F4-F234-40B0-BD5A-D64D17A94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85F-4789-B8D9-058DC566F29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ABEA503-0CD7-410A-9B88-1EB8677AB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85F-4789-B8D9-058DC566F29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AD49E67-B615-4181-A177-1DD2C090D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85F-4789-B8D9-058DC566F29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C2FFDBA-6D3D-461D-980F-317C76A0A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85F-4789-B8D9-058DC566F29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2264B19-2CE2-4A47-881C-2ED6D6E86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85F-4789-B8D9-058DC566F29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8840183-E73A-48D3-881E-ACE2DC9F3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85F-4789-B8D9-058DC566F29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5B023DE-CA31-4DF3-934C-AD1107C57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85F-4789-B8D9-058DC566F29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BBD8299-B787-435C-8245-23EA40985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85F-4789-B8D9-058DC566F29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00BD4A3-9899-4B02-8F9A-6660F28BA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85F-4789-B8D9-058DC566F29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AD7BFEC-33CD-4AA7-9CDC-364E4AB12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85F-4789-B8D9-058DC566F29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88F5C50-BB30-49BB-9826-46D9D53D6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85F-4789-B8D9-058DC566F29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5F02366-3EC2-46EA-B593-26EE91F5E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85F-4789-B8D9-058DC566F29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EB7AF12-5218-4BEE-B258-E525B55CE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85F-4789-B8D9-058DC566F29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DC08009-E4F2-4C34-8173-98FF17EA7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85F-4789-B8D9-058DC566F29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32A0FAC-573F-49F6-B37D-3F3036AE4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85F-4789-B8D9-058DC566F29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916F77F-E470-42F2-8066-3AF976BE1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85F-4789-B8D9-058DC566F29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C290002-2C5A-4E56-9442-5D69CCFDE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85F-4789-B8D9-058DC566F29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F2F1DF1-6050-4F31-A86E-1DC4BCB50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85F-4789-B8D9-058DC566F29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2170330-9B07-454E-8924-55FD46C74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85F-4789-B8D9-058DC566F29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F5A50D9-596D-4D44-AFEC-E06FCF550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85F-4789-B8D9-058DC566F29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FE55C9A-986C-4CF3-8453-6882932DE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85F-4789-B8D9-058DC566F29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137B1F6-41E8-4ADB-BFF0-1FDDF542B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85F-4789-B8D9-058DC566F29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F0AD270-0778-44E3-9C86-129966554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85F-4789-B8D9-058DC566F29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AD62949-B208-4D2C-AD53-286100CBC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85F-4789-B8D9-058DC566F29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A2DB6D6-AD81-4C74-AE33-A7CCF86C6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85F-4789-B8D9-058DC566F29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B78F9DA-7B6D-44FC-B0E2-8623C1C34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85F-4789-B8D9-058DC566F29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360E5FF-E53F-4FF0-8845-BDB5DA80F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85F-4789-B8D9-058DC566F29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2EB4E34-889F-4A3A-9AED-8937D21C9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85F-4789-B8D9-058DC566F29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80749AE-BAEB-4643-BA9A-764808B4E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85F-4789-B8D9-058DC566F29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6D21428-5B97-41A3-81FC-38C19E4CB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85F-4789-B8D9-058DC566F29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7F602FA-B73B-4691-AF94-3055087E7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85F-4789-B8D9-058DC566F29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0A0B04F-06A0-42CC-9485-216779A75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85F-4789-B8D9-058DC566F29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B47CB19-092E-440A-8DB9-A00706342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85F-4789-B8D9-058DC566F29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15C716D-3C6C-4EE6-A8C0-D424F26A4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85F-4789-B8D9-058DC566F29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6A5F078-820D-4F79-9B51-14335293F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85F-4789-B8D9-058DC566F29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63C148D-723E-4C54-BA48-8F351E9F6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85F-4789-B8D9-058DC566F29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524B00A-170F-478D-8D95-E909E3AA4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85F-4789-B8D9-058DC566F29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06C86EB-49FE-4B49-A46A-251066AAA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85F-4789-B8D9-058DC566F29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0B2F5E6-449F-4284-A49F-E8A838A0B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85F-4789-B8D9-058DC566F29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7425353-F139-4B43-9E51-9F0834421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85F-4789-B8D9-058DC566F29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FF60671-066F-431F-B695-9BE89F0C0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85F-4789-B8D9-058DC566F29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ED83022-6DDF-43D4-9754-8E2906143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85F-4789-B8D9-058DC566F29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0B0DB98-B8BB-4C4C-BD11-F0AA6EBED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85F-4789-B8D9-058DC566F29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8C64BCA-1DFA-4854-988C-A1744C927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85F-4789-B8D9-058DC566F29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8702ECE-C691-4A2B-A611-1783355D0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85F-4789-B8D9-058DC566F29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9C21A8F-167B-4F96-A326-B8BE02306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85F-4789-B8D9-058DC566F29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7F1878E-C390-4982-BE1E-9D375B0B5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85F-4789-B8D9-058DC566F29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4C00986-C358-4BE5-ADC0-F9AE773F3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85F-4789-B8D9-058DC566F29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E0A6EAA-2056-4BF7-B858-6048F03BC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85F-4789-B8D9-058DC566F29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BF8786E-4FD4-4248-8BAF-301EE389A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85F-4789-B8D9-058DC566F29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74A168C-190B-40D5-9916-D9187EECD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85F-4789-B8D9-058DC566F29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819D532-23E5-470E-9347-D307E96EB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85F-4789-B8D9-058DC566F29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11B47C1-A21D-42C8-B539-59FEBB278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85F-4789-B8D9-058DC566F29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728C62A-60A2-4113-B486-797F34E7D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85F-4789-B8D9-058DC566F29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1F60FCD-67C6-47E7-9767-011AA4ED3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85F-4789-B8D9-058DC566F29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09279A2-FF39-442F-AF01-588AB2493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85F-4789-B8D9-058DC566F29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CCC8D4E-18BF-4A25-92FF-56F9742E6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85F-4789-B8D9-058DC566F29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4144FE8-A440-49DA-9A8A-2C75190AD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85F-4789-B8D9-058DC566F29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BC50067-D702-412E-ACDD-9C09579C2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85F-4789-B8D9-058DC566F29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52DA27A-8333-458C-8060-CFCFF9872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85F-4789-B8D9-058DC566F29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52F0A9F-AFEC-44AC-8CEE-155D00EB2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85F-4789-B8D9-058DC566F29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8C6827C-B4C8-40B9-B464-92CC0E7CA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85F-4789-B8D9-058DC566F29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0B375CE-3AC2-4C6A-A87E-071727C3C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85F-4789-B8D9-058DC566F29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0B38CD9-D683-4CE4-BD7E-5C7E1DF4D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85F-4789-B8D9-058DC566F29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113752B-A72C-44AD-B8A8-D24765BB6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85F-4789-B8D9-058DC566F29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AAD4892-B237-4FCA-838E-1929AE8D4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85F-4789-B8D9-058DC566F29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82EBB7D-758C-4659-866A-375CBE3F8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85F-4789-B8D9-058DC566F29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DA16EAB-E0D0-49C3-8C34-2C133E899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85F-4789-B8D9-058DC566F29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60D0242-8B5D-483C-95A9-1D7439AA4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85F-4789-B8D9-058DC566F29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760FBEF-32C9-4A40-B24C-44FE90735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85F-4789-B8D9-058DC566F29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8996E5E-49A7-43BC-A075-303E5E834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85F-4789-B8D9-058DC566F29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811640C-75DC-4B52-A183-251BAEB37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85F-4789-B8D9-058DC566F29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B456A3D-EC80-4089-A22F-4F0414B31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85F-4789-B8D9-058DC566F29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92CEB24-BB6A-46E3-B37E-D1F7EEFD4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85F-4789-B8D9-058DC566F29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15A60C8-A4FC-41E2-9C43-7E29C65E1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85F-4789-B8D9-058DC566F29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BD3D07A-5188-45A4-8A0D-E44E90A9D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85F-4789-B8D9-058DC566F29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05D0D9A-FB55-43C7-B198-FE2AE3080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85F-4789-B8D9-058DC566F29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9E3C6BA-3BB8-4712-8F3B-43EC7B183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85F-4789-B8D9-058DC566F29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49A75AA-7BC8-4E2E-90C2-9B2BB3EDC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85F-4789-B8D9-058DC566F29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D5B81CF-716D-42AB-AAF3-4A7C5FEAC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85F-4789-B8D9-058DC566F29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0F15F25-A72B-412B-B336-2621391A0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85F-4789-B8D9-058DC566F29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750CB49-A3CD-4CCF-B051-41AD80967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85F-4789-B8D9-058DC566F29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62C69C9-1C58-4A8F-A1B4-08228BFBB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85F-4789-B8D9-058DC566F29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F9F7977-485A-46F2-82DD-04A065C31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85F-4789-B8D9-058DC566F29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AA572A1-8B39-4C4E-BC36-93C7B2EEF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85F-4789-B8D9-058DC566F29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682CAD4-E3F4-4962-A6C6-688F010F5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85F-4789-B8D9-058DC566F29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0C336C5-F2EF-4BD8-9FCD-33240746E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85F-4789-B8D9-058DC566F29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A84A84B-2D92-4F53-A152-5F30023BA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85F-4789-B8D9-058DC566F29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E2DD667-DA83-4DBE-97A0-F23426BEC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85F-4789-B8D9-058DC566F29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E5631A7-A48B-4C2F-ACE0-46B951A21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85F-4789-B8D9-058DC566F29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951EB24-0CA9-41CC-BB33-81AACF8A0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85F-4789-B8D9-058DC566F29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61B30E3-4E67-40B3-8625-C77DFF730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85F-4789-B8D9-058DC566F29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658EE66-E7DB-40CD-8216-ADE275102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85F-4789-B8D9-058DC566F29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4D42132-D0FA-41C5-B3AB-D235F2CA1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85F-4789-B8D9-058DC566F29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351BC14-1C47-48F5-B096-7561EB1D3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85F-4789-B8D9-058DC566F29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07A90BD-4E84-4669-95B4-988DDFB66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85F-4789-B8D9-058DC566F29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1652860-8EA7-4C90-AD00-5F1D1A595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85F-4789-B8D9-058DC566F29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B739E13-5577-4B15-A012-DF741A469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85F-4789-B8D9-058DC566F29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4C79E81-8A4C-43AA-B851-E4A9F577D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85F-4789-B8D9-058DC566F29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C5580ED-1A4C-464C-B10A-5976C2E05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85F-4789-B8D9-058DC566F29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C9C2212-7B5F-4E78-9586-B7CB0DEF4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85F-4789-B8D9-058DC566F29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F9C1DD3-BE95-4EC2-A4D9-83836AC2F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85F-4789-B8D9-058DC566F29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654BA6B-1710-41E7-BE57-A4AB9500F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85F-4789-B8D9-058DC566F29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3C78CF0-DF6A-475F-90D6-73F12041E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85F-4789-B8D9-058DC566F29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3C592EC-DEE1-42C1-9837-31FF44736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85F-4789-B8D9-058DC566F29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7C87933-FA9C-452A-AF4C-046064963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85F-4789-B8D9-058DC566F29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28B9770-4C57-46F2-9AA1-1BDDA1929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85F-4789-B8D9-058DC566F29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5D4C3E9-900C-4C68-B805-5DF3AD869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85F-4789-B8D9-058DC566F29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B41D58F-757A-428A-BF04-E0E3554AC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85F-4789-B8D9-058DC566F29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A16AF96-9A37-4C4F-9A2F-88762514C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85F-4789-B8D9-058DC566F29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4D9E4EE-C2AF-45AB-B364-EADB60925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85F-4789-B8D9-058DC566F29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DA11297-769B-4889-BE3A-40D655CC2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85F-4789-B8D9-058DC566F29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51CE1A1-88DE-4D11-AC96-7A0680FFA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85F-4789-B8D9-058DC566F29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DAA66A0-9432-437C-9B96-8F00F587A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85F-4789-B8D9-058DC566F29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1621A61-31E2-45D4-8E13-DFB732182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85F-4789-B8D9-058DC566F29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63B7CDF-3923-461C-821A-13E1D8141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85F-4789-B8D9-058DC566F29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5690145-B274-42C5-8DDC-98CA1FF9F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85F-4789-B8D9-058DC566F29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BAAC60A-BFF1-4576-8999-DEDA75334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85F-4789-B8D9-058DC566F29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470DA77-4ECD-4198-8FF5-41001EE09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85F-4789-B8D9-058DC566F29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A9CAF24-80F1-4884-B7C3-6E5617240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85F-4789-B8D9-058DC566F29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7481EF6-4893-4BBE-A866-353625652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85F-4789-B8D9-058DC566F29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FEC655A-5521-4572-B579-F4957D3B1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85F-4789-B8D9-058DC566F29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245FD0D-0EA8-4E73-B51C-705F16239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85F-4789-B8D9-058DC566F29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7E18A21-6796-4CC2-A588-6FA47DDD9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85F-4789-B8D9-058DC566F29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F24FC58-49D1-4B41-93BA-64E336C9B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85F-4789-B8D9-058DC566F29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243863C-D4CF-4B79-8433-15D34EFF2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85F-4789-B8D9-058DC566F29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120CDA6-B204-4FCD-83C9-3C4CB621F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85F-4789-B8D9-058DC566F29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6686D11-9B6D-47C6-B34A-1D69F0E79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85F-4789-B8D9-058DC566F29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3EE653B-1CF8-4140-B3FD-08732CDB3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85F-4789-B8D9-058DC566F29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85F-4789-B8D9-058DC566F29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85F-4789-B8D9-058DC566F29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85F-4789-B8D9-058DC566F29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85F-4789-B8D9-058DC566F29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85F-4789-B8D9-058DC566F29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85F-4789-B8D9-058DC566F29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85F-4789-B8D9-058DC566F29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85F-4789-B8D9-058DC566F29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85F-4789-B8D9-058DC566F29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85F-4789-B8D9-058DC566F29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85F-4789-B8D9-058DC566F29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85F-4789-B8D9-058DC566F29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85F-4789-B8D9-058DC566F29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85F-4789-B8D9-058DC566F29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85F-4789-B8D9-058DC566F29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85F-4789-B8D9-058DC566F29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85F-4789-B8D9-058DC566F29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85F-4789-B8D9-058DC566F29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85F-4789-B8D9-058DC566F29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85F-4789-B8D9-058DC566F29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85F-4789-B8D9-058DC566F29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85F-4789-B8D9-058DC566F29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85F-4789-B8D9-058DC566F29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85F-4789-B8D9-058DC566F29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85F-4789-B8D9-058DC566F29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85F-4789-B8D9-058DC566F29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85F-4789-B8D9-058DC566F29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85F-4789-B8D9-058DC566F29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85F-4789-B8D9-058DC566F29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85F-4789-B8D9-058DC566F29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85F-4789-B8D9-058DC566F29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85F-4789-B8D9-058DC566F29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85F-4789-B8D9-058DC566F29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85F-4789-B8D9-058DC566F29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85F-4789-B8D9-058DC566F29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85F-4789-B8D9-058DC566F29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85F-4789-B8D9-058DC566F29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85F-4789-B8D9-058DC566F29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85F-4789-B8D9-058DC566F29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85F-4789-B8D9-058DC566F29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85F-4789-B8D9-058DC566F29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85F-4789-B8D9-058DC566F29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85F-4789-B8D9-058DC566F29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85F-4789-B8D9-058DC566F29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85F-4789-B8D9-058DC566F29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85F-4789-B8D9-058DC566F29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85F-4789-B8D9-058DC566F29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85F-4789-B8D9-058DC566F29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85F-4789-B8D9-058DC566F29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85F-4789-B8D9-058DC566F29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85F-4789-B8D9-058DC566F29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85F-4789-B8D9-058DC566F29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85F-4789-B8D9-058DC566F29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85F-4789-B8D9-058DC566F29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85F-4789-B8D9-058DC566F29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85F-4789-B8D9-058DC566F29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85F-4789-B8D9-058DC566F29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85F-4789-B8D9-058DC566F29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85F-4789-B8D9-058DC566F29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85F-4789-B8D9-058DC566F29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85F-4789-B8D9-058DC566F29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85F-4789-B8D9-058DC566F29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85F-4789-B8D9-058DC566F29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85F-4789-B8D9-058DC566F29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85F-4789-B8D9-058DC566F29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85F-4789-B8D9-058DC566F29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85F-4789-B8D9-058DC566F29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85F-4789-B8D9-058DC566F29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85F-4789-B8D9-058DC566F29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85F-4789-B8D9-058DC566F29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85F-4789-B8D9-058DC566F29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85F-4789-B8D9-058DC566F29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85F-4789-B8D9-058DC566F2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74.55810546875</c:v>
                </c:pt>
                <c:pt idx="1">
                  <c:v>69.0465087890625</c:v>
                </c:pt>
                <c:pt idx="2">
                  <c:v>63.0086669921875</c:v>
                </c:pt>
                <c:pt idx="3">
                  <c:v>57.49822998046875</c:v>
                </c:pt>
                <c:pt idx="4">
                  <c:v>52.932712554931641</c:v>
                </c:pt>
                <c:pt idx="5">
                  <c:v>49.448089599609375</c:v>
                </c:pt>
                <c:pt idx="6">
                  <c:v>47.220199584960938</c:v>
                </c:pt>
                <c:pt idx="7">
                  <c:v>46.383518218994141</c:v>
                </c:pt>
                <c:pt idx="8">
                  <c:v>46.927471160888672</c:v>
                </c:pt>
                <c:pt idx="9">
                  <c:v>49.107368469238281</c:v>
                </c:pt>
                <c:pt idx="10">
                  <c:v>53.019557952880859</c:v>
                </c:pt>
                <c:pt idx="11">
                  <c:v>58.237251281738281</c:v>
                </c:pt>
                <c:pt idx="12">
                  <c:v>64.455772399902344</c:v>
                </c:pt>
                <c:pt idx="13">
                  <c:v>71.41461181640625</c:v>
                </c:pt>
                <c:pt idx="14">
                  <c:v>78.250717163085938</c:v>
                </c:pt>
                <c:pt idx="15">
                  <c:v>84.779441833496094</c:v>
                </c:pt>
                <c:pt idx="16">
                  <c:v>90.7353515625</c:v>
                </c:pt>
                <c:pt idx="17">
                  <c:v>95.690147399902344</c:v>
                </c:pt>
                <c:pt idx="18">
                  <c:v>99.039459228515625</c:v>
                </c:pt>
                <c:pt idx="19">
                  <c:v>100</c:v>
                </c:pt>
                <c:pt idx="20">
                  <c:v>98.437477111816406</c:v>
                </c:pt>
                <c:pt idx="21">
                  <c:v>94.279762268066406</c:v>
                </c:pt>
                <c:pt idx="22">
                  <c:v>88.102394104003906</c:v>
                </c:pt>
                <c:pt idx="23">
                  <c:v>80.317581176757813</c:v>
                </c:pt>
                <c:pt idx="24">
                  <c:v>71.201873779296875</c:v>
                </c:pt>
                <c:pt idx="25">
                  <c:v>61.760223388671875</c:v>
                </c:pt>
                <c:pt idx="26">
                  <c:v>51.933994293212891</c:v>
                </c:pt>
                <c:pt idx="27">
                  <c:v>42.638137817382813</c:v>
                </c:pt>
                <c:pt idx="28">
                  <c:v>33.948421478271484</c:v>
                </c:pt>
                <c:pt idx="29">
                  <c:v>25.985191345214844</c:v>
                </c:pt>
                <c:pt idx="30">
                  <c:v>19.279163360595703</c:v>
                </c:pt>
                <c:pt idx="31">
                  <c:v>14.085137367248535</c:v>
                </c:pt>
                <c:pt idx="32">
                  <c:v>10.080677032470703</c:v>
                </c:pt>
                <c:pt idx="33">
                  <c:v>7.3206930160522461</c:v>
                </c:pt>
                <c:pt idx="34">
                  <c:v>5.4063444137573242</c:v>
                </c:pt>
                <c:pt idx="35">
                  <c:v>4.1695156097412109</c:v>
                </c:pt>
                <c:pt idx="36">
                  <c:v>3.4092042446136475</c:v>
                </c:pt>
                <c:pt idx="37">
                  <c:v>2.9234836101531982</c:v>
                </c:pt>
                <c:pt idx="38">
                  <c:v>2.6256632804870605</c:v>
                </c:pt>
                <c:pt idx="39">
                  <c:v>2.4433910846710205</c:v>
                </c:pt>
                <c:pt idx="40">
                  <c:v>2.3342397212982178</c:v>
                </c:pt>
                <c:pt idx="41">
                  <c:v>2.2623581886291504</c:v>
                </c:pt>
                <c:pt idx="42">
                  <c:v>2.21299147605896</c:v>
                </c:pt>
                <c:pt idx="43">
                  <c:v>2.1793451309204102</c:v>
                </c:pt>
                <c:pt idx="44">
                  <c:v>2.1544990539550781</c:v>
                </c:pt>
                <c:pt idx="45">
                  <c:v>2.133739709854126</c:v>
                </c:pt>
                <c:pt idx="46">
                  <c:v>2.1159126758575439</c:v>
                </c:pt>
                <c:pt idx="47">
                  <c:v>2.1022300720214844</c:v>
                </c:pt>
                <c:pt idx="48">
                  <c:v>2.0891869068145752</c:v>
                </c:pt>
                <c:pt idx="49">
                  <c:v>2.0761311054229736</c:v>
                </c:pt>
                <c:pt idx="50">
                  <c:v>2.0647506713867188</c:v>
                </c:pt>
                <c:pt idx="51">
                  <c:v>2.0538778305053711</c:v>
                </c:pt>
                <c:pt idx="52">
                  <c:v>2.0443458557128906</c:v>
                </c:pt>
                <c:pt idx="53">
                  <c:v>2.0348429679870605</c:v>
                </c:pt>
                <c:pt idx="54">
                  <c:v>2.0258553028106689</c:v>
                </c:pt>
                <c:pt idx="55">
                  <c:v>2.018632173538208</c:v>
                </c:pt>
                <c:pt idx="56">
                  <c:v>2.0135006904602051</c:v>
                </c:pt>
                <c:pt idx="57">
                  <c:v>2.0092639923095703</c:v>
                </c:pt>
                <c:pt idx="58">
                  <c:v>2.0070405006408691</c:v>
                </c:pt>
                <c:pt idx="59">
                  <c:v>2.0049841403961182</c:v>
                </c:pt>
                <c:pt idx="60">
                  <c:v>2.0037827491760254</c:v>
                </c:pt>
                <c:pt idx="61">
                  <c:v>2.0044162273406982</c:v>
                </c:pt>
                <c:pt idx="62">
                  <c:v>2.0069241523742676</c:v>
                </c:pt>
                <c:pt idx="63">
                  <c:v>2.009929895401001</c:v>
                </c:pt>
                <c:pt idx="64">
                  <c:v>2.0110945701599121</c:v>
                </c:pt>
                <c:pt idx="65">
                  <c:v>2.0132818222045898</c:v>
                </c:pt>
                <c:pt idx="66">
                  <c:v>2.0176107883453369</c:v>
                </c:pt>
                <c:pt idx="67">
                  <c:v>2.0208351612091064</c:v>
                </c:pt>
                <c:pt idx="68">
                  <c:v>2.0231461524963379</c:v>
                </c:pt>
                <c:pt idx="69">
                  <c:v>2.0265178680419922</c:v>
                </c:pt>
                <c:pt idx="70">
                  <c:v>2.0282773971557617</c:v>
                </c:pt>
                <c:pt idx="71">
                  <c:v>2.0290369987487793</c:v>
                </c:pt>
                <c:pt idx="72">
                  <c:v>2.0303041934967041</c:v>
                </c:pt>
                <c:pt idx="73">
                  <c:v>2.0320720672607422</c:v>
                </c:pt>
                <c:pt idx="74">
                  <c:v>2.0335705280303955</c:v>
                </c:pt>
                <c:pt idx="75">
                  <c:v>2.0336627960205078</c:v>
                </c:pt>
                <c:pt idx="76">
                  <c:v>2.034052848815918</c:v>
                </c:pt>
                <c:pt idx="77">
                  <c:v>2.0346736907958984</c:v>
                </c:pt>
                <c:pt idx="78">
                  <c:v>2.0361788272857666</c:v>
                </c:pt>
                <c:pt idx="79">
                  <c:v>2.0367374420166016</c:v>
                </c:pt>
                <c:pt idx="80">
                  <c:v>2.0371451377868652</c:v>
                </c:pt>
                <c:pt idx="81">
                  <c:v>2.0377795696258545</c:v>
                </c:pt>
                <c:pt idx="82">
                  <c:v>2.0382208824157715</c:v>
                </c:pt>
                <c:pt idx="83">
                  <c:v>2.0401604175567627</c:v>
                </c:pt>
                <c:pt idx="84">
                  <c:v>2.0415956974029541</c:v>
                </c:pt>
                <c:pt idx="85">
                  <c:v>2.0425817966461182</c:v>
                </c:pt>
                <c:pt idx="86">
                  <c:v>2.0438981056213379</c:v>
                </c:pt>
                <c:pt idx="87">
                  <c:v>2.0432801246643066</c:v>
                </c:pt>
                <c:pt idx="88">
                  <c:v>2.0390698909759521</c:v>
                </c:pt>
                <c:pt idx="89">
                  <c:v>2.0285871028900146</c:v>
                </c:pt>
                <c:pt idx="90">
                  <c:v>2.0185337066650391</c:v>
                </c:pt>
                <c:pt idx="91">
                  <c:v>2.0115888118743896</c:v>
                </c:pt>
                <c:pt idx="92">
                  <c:v>2.0069599151611328</c:v>
                </c:pt>
                <c:pt idx="93">
                  <c:v>2.0068795680999756</c:v>
                </c:pt>
                <c:pt idx="94">
                  <c:v>2.0062367916107178</c:v>
                </c:pt>
                <c:pt idx="95">
                  <c:v>2.0045247077941895</c:v>
                </c:pt>
                <c:pt idx="96">
                  <c:v>2.0041730403900146</c:v>
                </c:pt>
                <c:pt idx="97">
                  <c:v>2.0042092800140381</c:v>
                </c:pt>
                <c:pt idx="98">
                  <c:v>2.005774974822998</c:v>
                </c:pt>
                <c:pt idx="99">
                  <c:v>2.0059752464294434</c:v>
                </c:pt>
                <c:pt idx="100">
                  <c:v>2.0057504177093506</c:v>
                </c:pt>
                <c:pt idx="101">
                  <c:v>2.0051231384277344</c:v>
                </c:pt>
                <c:pt idx="102">
                  <c:v>2.0054676532745361</c:v>
                </c:pt>
                <c:pt idx="103">
                  <c:v>2.0076022148132324</c:v>
                </c:pt>
                <c:pt idx="104">
                  <c:v>2.0060110092163086</c:v>
                </c:pt>
                <c:pt idx="105">
                  <c:v>2.0061845779418945</c:v>
                </c:pt>
                <c:pt idx="106">
                  <c:v>2.0065615177154541</c:v>
                </c:pt>
                <c:pt idx="107">
                  <c:v>2.0047168731689453</c:v>
                </c:pt>
                <c:pt idx="108">
                  <c:v>2.005770206451416</c:v>
                </c:pt>
                <c:pt idx="109">
                  <c:v>2.005396842956543</c:v>
                </c:pt>
                <c:pt idx="110">
                  <c:v>2.0028254985809326</c:v>
                </c:pt>
                <c:pt idx="111">
                  <c:v>2.003371000289917</c:v>
                </c:pt>
                <c:pt idx="112">
                  <c:v>2.0040669441223145</c:v>
                </c:pt>
                <c:pt idx="113">
                  <c:v>2.0037643909454346</c:v>
                </c:pt>
                <c:pt idx="114">
                  <c:v>2.0043346881866455</c:v>
                </c:pt>
                <c:pt idx="115">
                  <c:v>2.0056982040405273</c:v>
                </c:pt>
                <c:pt idx="116">
                  <c:v>2.0051438808441162</c:v>
                </c:pt>
                <c:pt idx="117">
                  <c:v>2.0037329196929932</c:v>
                </c:pt>
                <c:pt idx="118">
                  <c:v>2.0044090747833252</c:v>
                </c:pt>
                <c:pt idx="119">
                  <c:v>2.003312349319458</c:v>
                </c:pt>
                <c:pt idx="120">
                  <c:v>2.0038068294525146</c:v>
                </c:pt>
                <c:pt idx="121">
                  <c:v>2.0026378631591797</c:v>
                </c:pt>
                <c:pt idx="122">
                  <c:v>2</c:v>
                </c:pt>
                <c:pt idx="123">
                  <c:v>2.0011534690856934</c:v>
                </c:pt>
                <c:pt idx="124">
                  <c:v>2.0026772022247314</c:v>
                </c:pt>
                <c:pt idx="125">
                  <c:v>2.0023837089538574</c:v>
                </c:pt>
                <c:pt idx="126">
                  <c:v>2.0010995864868164</c:v>
                </c:pt>
                <c:pt idx="127">
                  <c:v>2.001410961151123</c:v>
                </c:pt>
                <c:pt idx="128">
                  <c:v>2.0030722618103027</c:v>
                </c:pt>
                <c:pt idx="129">
                  <c:v>2.0035614967346191</c:v>
                </c:pt>
                <c:pt idx="130">
                  <c:v>2.0051264762878418</c:v>
                </c:pt>
                <c:pt idx="131">
                  <c:v>2.0059144496917725</c:v>
                </c:pt>
                <c:pt idx="132">
                  <c:v>2.0037100315093994</c:v>
                </c:pt>
                <c:pt idx="133">
                  <c:v>2.0042433738708496</c:v>
                </c:pt>
                <c:pt idx="134">
                  <c:v>2.0067768096923828</c:v>
                </c:pt>
                <c:pt idx="135">
                  <c:v>2.0081593990325928</c:v>
                </c:pt>
                <c:pt idx="136">
                  <c:v>2.0054240226745605</c:v>
                </c:pt>
                <c:pt idx="137">
                  <c:v>2.0038185119628906</c:v>
                </c:pt>
                <c:pt idx="138">
                  <c:v>2.00508713722229</c:v>
                </c:pt>
                <c:pt idx="139">
                  <c:v>2.0064284801483154</c:v>
                </c:pt>
                <c:pt idx="140">
                  <c:v>2.0069272518157959</c:v>
                </c:pt>
                <c:pt idx="141">
                  <c:v>2.0058653354644775</c:v>
                </c:pt>
                <c:pt idx="142">
                  <c:v>2.009258508682251</c:v>
                </c:pt>
                <c:pt idx="143">
                  <c:v>2.0076694488525391</c:v>
                </c:pt>
                <c:pt idx="144">
                  <c:v>2.0075516700744629</c:v>
                </c:pt>
                <c:pt idx="145">
                  <c:v>2.0076303482055664</c:v>
                </c:pt>
                <c:pt idx="146">
                  <c:v>2.0105409622192383</c:v>
                </c:pt>
                <c:pt idx="147">
                  <c:v>2.0248286724090576</c:v>
                </c:pt>
                <c:pt idx="148">
                  <c:v>2.0144937038421631</c:v>
                </c:pt>
                <c:pt idx="149">
                  <c:v>2.0026586055755615</c:v>
                </c:pt>
                <c:pt idx="150">
                  <c:v>2.0093839168548584</c:v>
                </c:pt>
                <c:pt idx="151">
                  <c:v>2.008852481842041</c:v>
                </c:pt>
                <c:pt idx="152">
                  <c:v>2.0090658664703369</c:v>
                </c:pt>
                <c:pt idx="153">
                  <c:v>2.0130698680877686</c:v>
                </c:pt>
                <c:pt idx="154">
                  <c:v>2.010399341583252</c:v>
                </c:pt>
                <c:pt idx="155">
                  <c:v>2.0089156627655029</c:v>
                </c:pt>
                <c:pt idx="156">
                  <c:v>2.0116729736328125</c:v>
                </c:pt>
                <c:pt idx="157">
                  <c:v>2.008324146270752</c:v>
                </c:pt>
                <c:pt idx="158">
                  <c:v>2.008342981338501</c:v>
                </c:pt>
                <c:pt idx="159">
                  <c:v>2.0095572471618652</c:v>
                </c:pt>
                <c:pt idx="160">
                  <c:v>2.0085093975067139</c:v>
                </c:pt>
                <c:pt idx="161">
                  <c:v>2.0101017951965332</c:v>
                </c:pt>
                <c:pt idx="162">
                  <c:v>2.0065672397613525</c:v>
                </c:pt>
                <c:pt idx="163">
                  <c:v>2.0064735412597656</c:v>
                </c:pt>
                <c:pt idx="164">
                  <c:v>2.0137729644775391</c:v>
                </c:pt>
                <c:pt idx="165">
                  <c:v>2.0123674869537354</c:v>
                </c:pt>
                <c:pt idx="166">
                  <c:v>2.0119483470916748</c:v>
                </c:pt>
                <c:pt idx="167">
                  <c:v>2.0125644207000732</c:v>
                </c:pt>
                <c:pt idx="168">
                  <c:v>2.0068337917327881</c:v>
                </c:pt>
                <c:pt idx="169">
                  <c:v>2.0086069107055664</c:v>
                </c:pt>
                <c:pt idx="170">
                  <c:v>2.0095305442810059</c:v>
                </c:pt>
                <c:pt idx="171">
                  <c:v>2.0105390548706055</c:v>
                </c:pt>
                <c:pt idx="172">
                  <c:v>2.0069177150726318</c:v>
                </c:pt>
                <c:pt idx="173">
                  <c:v>2.0090799331665039</c:v>
                </c:pt>
                <c:pt idx="174">
                  <c:v>2.0125079154968262</c:v>
                </c:pt>
                <c:pt idx="175">
                  <c:v>2.0087308883666992</c:v>
                </c:pt>
                <c:pt idx="176">
                  <c:v>2.0091965198516846</c:v>
                </c:pt>
                <c:pt idx="177">
                  <c:v>2.009066104888916</c:v>
                </c:pt>
                <c:pt idx="178">
                  <c:v>2.0036358833312988</c:v>
                </c:pt>
                <c:pt idx="179">
                  <c:v>2.0066378116607666</c:v>
                </c:pt>
                <c:pt idx="180">
                  <c:v>2.0099918842315674</c:v>
                </c:pt>
                <c:pt idx="181">
                  <c:v>2.0056424140930176</c:v>
                </c:pt>
                <c:pt idx="182">
                  <c:v>2.0062227249145508</c:v>
                </c:pt>
                <c:pt idx="183">
                  <c:v>2.0080459117889404</c:v>
                </c:pt>
                <c:pt idx="184">
                  <c:v>2.0114850997924805</c:v>
                </c:pt>
                <c:pt idx="185">
                  <c:v>2.0083775520324707</c:v>
                </c:pt>
                <c:pt idx="186">
                  <c:v>2.0101909637451172</c:v>
                </c:pt>
                <c:pt idx="187">
                  <c:v>2.0091142654418945</c:v>
                </c:pt>
                <c:pt idx="188">
                  <c:v>2.0112829208374023</c:v>
                </c:pt>
                <c:pt idx="189">
                  <c:v>2.0067245960235596</c:v>
                </c:pt>
                <c:pt idx="190">
                  <c:v>2.006615161895752</c:v>
                </c:pt>
                <c:pt idx="191">
                  <c:v>2.0067934989929199</c:v>
                </c:pt>
                <c:pt idx="192">
                  <c:v>2.0091681480407715</c:v>
                </c:pt>
                <c:pt idx="193">
                  <c:v>2.0135443210601807</c:v>
                </c:pt>
                <c:pt idx="194">
                  <c:v>2.0149855613708496</c:v>
                </c:pt>
                <c:pt idx="195">
                  <c:v>2.0164659023284912</c:v>
                </c:pt>
                <c:pt idx="196">
                  <c:v>2.0126512050628662</c:v>
                </c:pt>
                <c:pt idx="197">
                  <c:v>2.0111567974090576</c:v>
                </c:pt>
                <c:pt idx="198">
                  <c:v>2.006664514541626</c:v>
                </c:pt>
                <c:pt idx="199">
                  <c:v>2.0056593418121338</c:v>
                </c:pt>
                <c:pt idx="200">
                  <c:v>2.0054211616516113</c:v>
                </c:pt>
                <c:pt idx="201">
                  <c:v>2.0067698955535889</c:v>
                </c:pt>
                <c:pt idx="202">
                  <c:v>2.0061688423156738</c:v>
                </c:pt>
                <c:pt idx="203">
                  <c:v>2.0115995407104492</c:v>
                </c:pt>
                <c:pt idx="204">
                  <c:v>2.0176396369934082</c:v>
                </c:pt>
                <c:pt idx="205">
                  <c:v>2.0090880393981934</c:v>
                </c:pt>
                <c:pt idx="206">
                  <c:v>2.0144386291503906</c:v>
                </c:pt>
                <c:pt idx="207">
                  <c:v>2.0099866390228271</c:v>
                </c:pt>
                <c:pt idx="208">
                  <c:v>2.0106072425842285</c:v>
                </c:pt>
                <c:pt idx="209">
                  <c:v>2.0079913139343262</c:v>
                </c:pt>
                <c:pt idx="210">
                  <c:v>2.0047311782836914</c:v>
                </c:pt>
                <c:pt idx="211">
                  <c:v>2.0066280364990234</c:v>
                </c:pt>
                <c:pt idx="212">
                  <c:v>2.005042552947998</c:v>
                </c:pt>
                <c:pt idx="213">
                  <c:v>2.0139822959899902</c:v>
                </c:pt>
                <c:pt idx="214">
                  <c:v>2.005589485168457</c:v>
                </c:pt>
                <c:pt idx="215">
                  <c:v>2.005681037902832</c:v>
                </c:pt>
                <c:pt idx="216">
                  <c:v>2.0107572078704834</c:v>
                </c:pt>
                <c:pt idx="217">
                  <c:v>2.0136370658874512</c:v>
                </c:pt>
                <c:pt idx="218">
                  <c:v>2.0165150165557861</c:v>
                </c:pt>
                <c:pt idx="219">
                  <c:v>2.003915548324585</c:v>
                </c:pt>
                <c:pt idx="220">
                  <c:v>2.009202241897583</c:v>
                </c:pt>
                <c:pt idx="221">
                  <c:v>2.0062289237976074</c:v>
                </c:pt>
                <c:pt idx="222">
                  <c:v>2.0070414543151855</c:v>
                </c:pt>
                <c:pt idx="223">
                  <c:v>2.0097424983978271</c:v>
                </c:pt>
                <c:pt idx="224">
                  <c:v>2.0039205551147461</c:v>
                </c:pt>
                <c:pt idx="225">
                  <c:v>2.0144550800323486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CD6084C-C13E-4C8F-8A8B-F7B57858B1A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C4D450-A851-4D1D-A153-FED4664C4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7F9FA8-4614-446D-92F2-ACE3E9424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5FE336-986C-427D-B743-655DD1BAF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8384351-19BD-4A9B-9D84-5B4584D98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B9B86F2-12AD-427E-A2B2-6C32BD48D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3C5-4F3D-9B19-C0E9FBC93ED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3BE6F5-7761-46E4-BD03-89CB93724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3C5-4F3D-9B19-C0E9FBC93ED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3F4C49D-11D5-402C-9825-82B341DAC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3C5-4F3D-9B19-C0E9FBC93ED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93B736-C4FB-48F2-8DBF-8B2689BE7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3C5-4F3D-9B19-C0E9FBC93ED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46997A-E299-4C75-B004-A6E6092B5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3C5-4F3D-9B19-C0E9FBC93ED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B692CE3-96A0-4B11-9EAA-B23CDDCB7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3C5-4F3D-9B19-C0E9FBC93ED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AD08CFE-4486-4DF0-A7A7-777973F14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3C5-4F3D-9B19-C0E9FBC93ED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D329365-5D7E-4061-BF9B-C6635C00C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3C5-4F3D-9B19-C0E9FBC93ED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B617F0D-4CCD-4632-91E0-B54F84CEA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3C5-4F3D-9B19-C0E9FBC93ED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8A9F94F-7747-4245-B1F9-8A4E69D3A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3C5-4F3D-9B19-C0E9FBC93ED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05E7E88-59FC-40C5-8F78-DFB5FA109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3C5-4F3D-9B19-C0E9FBC93ED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401DFC3-5B5D-4797-A02A-20C7A07EE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3C5-4F3D-9B19-C0E9FBC93ED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775A392-C9BA-4F9E-94BF-3B9ABA258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3C5-4F3D-9B19-C0E9FBC93ED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038BC6A-B039-4F5B-BBD6-5176E6DC1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3C5-4F3D-9B19-C0E9FBC93ED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B21332-77BA-439A-A34B-9DABABD86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3C5-4F3D-9B19-C0E9FBC93ED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C58D07D-7A96-4D90-8F96-9C81CE045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3C5-4F3D-9B19-C0E9FBC93ED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AEDD448-DBE1-4949-A138-DF55A57D1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3C5-4F3D-9B19-C0E9FBC93ED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B0E9FD2-AC74-407A-865D-142F7AD7E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3C5-4F3D-9B19-C0E9FBC93ED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1934288-3555-4986-824B-521212031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3C5-4F3D-9B19-C0E9FBC93ED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B0CACDF-FB9F-495C-BF5F-1E8304578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3C5-4F3D-9B19-C0E9FBC93ED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74C78A9-7DAB-4CDC-8186-BF5429D40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3C5-4F3D-9B19-C0E9FBC93ED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0CE0B75-9441-4C88-82D7-1A78C5FE9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3C5-4F3D-9B19-C0E9FBC93ED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4B42537-17E3-45BD-9D12-43FF5C2BC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3C5-4F3D-9B19-C0E9FBC93ED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EBE6296-8C12-422A-B3B1-723AED9CA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3C5-4F3D-9B19-C0E9FBC93ED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8D71424-A6E5-451D-A03B-F38FB525D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3C5-4F3D-9B19-C0E9FBC93ED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688CF88-96C8-4FD2-9362-6A0158EDD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3C5-4F3D-9B19-C0E9FBC93ED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FE903A7-C157-4F5B-8972-34F1880A9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3C5-4F3D-9B19-C0E9FBC93ED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40A7665-5205-4008-A3F3-AD470A56A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3C5-4F3D-9B19-C0E9FBC93ED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EC97D96-45B5-499B-89EB-1B9F00F7C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3C5-4F3D-9B19-C0E9FBC93ED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CCB6143-0E65-4151-9A59-ADA5B10D5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3C5-4F3D-9B19-C0E9FBC93ED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BCADA80-1DC0-4E1C-B74D-E83892745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3C5-4F3D-9B19-C0E9FBC93ED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9A88BED-C67B-410E-A0DB-CBB53AA8F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3C5-4F3D-9B19-C0E9FBC93ED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18FCEFD-8426-40A7-BFF6-67DEE4B38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3C5-4F3D-9B19-C0E9FBC93ED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84D94D4-644A-4EA3-BAA6-BF2AB1FEA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3C5-4F3D-9B19-C0E9FBC93ED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EDCB521-90B6-4971-9427-4B88AD2B9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3C5-4F3D-9B19-C0E9FBC93ED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6930CC1-95E4-446D-868C-EBF155A01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3C5-4F3D-9B19-C0E9FBC93ED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D287668-6AD2-4BC0-8467-511CD9BF2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3C5-4F3D-9B19-C0E9FBC93ED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105FD03-2769-486A-8300-5AB76ED7A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3C5-4F3D-9B19-C0E9FBC93ED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606C219-65C3-41C7-96D2-6631114CC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3C5-4F3D-9B19-C0E9FBC93ED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502082E-CC57-4478-BCEA-CEE600E65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3C5-4F3D-9B19-C0E9FBC93ED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3191D11-6773-489E-844D-7E997FE9C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3C5-4F3D-9B19-C0E9FBC93ED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E6D7484-E309-4E2A-ACB6-997A6D5EF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3C5-4F3D-9B19-C0E9FBC93ED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F81D1FE-3F0B-4324-B407-EC5FD2DC7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3C5-4F3D-9B19-C0E9FBC93ED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A873420-2E07-4FD8-864A-E74028004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3C5-4F3D-9B19-C0E9FBC93ED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1B423FA-479D-4301-87B3-A7539AE6D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3C5-4F3D-9B19-C0E9FBC93ED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BC625CD-8906-4905-ACBB-DC3844EF7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3C5-4F3D-9B19-C0E9FBC93ED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00988F3-3145-4DB7-B7A3-279BAC8EC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3C5-4F3D-9B19-C0E9FBC93ED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336F8BB-C510-4BCC-AA68-83B9E766A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3C5-4F3D-9B19-C0E9FBC93ED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7368149-FD23-4BC3-A389-BC182BC77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3C5-4F3D-9B19-C0E9FBC93ED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36158BB-DEF8-42C9-959B-057460194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3C5-4F3D-9B19-C0E9FBC93ED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01D44BD-98B9-4DEB-8AE1-CFC65CD7B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3C5-4F3D-9B19-C0E9FBC93ED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93292EC-14D2-464E-8231-CBFA83D6E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3C5-4F3D-9B19-C0E9FBC93ED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5F8173B-898B-4E70-9AD7-41E7EDD7A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3C5-4F3D-9B19-C0E9FBC93ED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5BF8801-F9FA-43E0-BF74-C550297D7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3C5-4F3D-9B19-C0E9FBC93ED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79EB5E7-B37D-47CC-94B9-3E5640D6A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3C5-4F3D-9B19-C0E9FBC93ED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007DE03-CDAB-4BA1-A678-6D5EB5A53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3C5-4F3D-9B19-C0E9FBC93ED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CA25B21-C023-4D4A-A8A0-6A23BC989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3C5-4F3D-9B19-C0E9FBC93ED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765241D-5D62-48EC-869C-1B313E6FC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3C5-4F3D-9B19-C0E9FBC93ED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B262449-55A3-41D1-8A62-46A8A3B5A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3C5-4F3D-9B19-C0E9FBC93ED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A9596F1-EED2-404A-84C7-83F5E6A7E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3C5-4F3D-9B19-C0E9FBC93ED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B3213A9-1AF5-4EC8-913B-F38741703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3C5-4F3D-9B19-C0E9FBC93ED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24FF42B-DD8D-4D59-820B-66344AA87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3C5-4F3D-9B19-C0E9FBC93ED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DDD3977-A579-4199-9CE2-796D4424D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3C5-4F3D-9B19-C0E9FBC93ED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4E51A31-557E-4BAF-9BC2-6D5F656DA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3C5-4F3D-9B19-C0E9FBC93ED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DBB352D-416A-4E61-9A2B-69E1E2722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3C5-4F3D-9B19-C0E9FBC93ED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379D9C4-C9DC-4AD8-AC0E-F67F7F8DC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3C5-4F3D-9B19-C0E9FBC93ED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C7233C6-AB63-4823-9E12-4D936A39A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3C5-4F3D-9B19-C0E9FBC93ED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73AEE4A-6ABC-447D-AA1E-57C28B9DA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3C5-4F3D-9B19-C0E9FBC93ED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CF17AE8-94B4-4C91-93D4-9EB934E9A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3C5-4F3D-9B19-C0E9FBC93ED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88C091F-0662-49E3-8BE9-6973DFDE2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3C5-4F3D-9B19-C0E9FBC93ED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D99E420-C36E-4712-8286-97EDD1176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3C5-4F3D-9B19-C0E9FBC93ED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6B8DDF7-6C45-4D2C-96D7-C0356F695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3C5-4F3D-9B19-C0E9FBC93ED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8AD1E22-75DF-45CA-AEB5-61484A483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3C5-4F3D-9B19-C0E9FBC93ED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E36C029-9D9C-437E-ACC4-B37D35F9D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3C5-4F3D-9B19-C0E9FBC93ED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EFFECF7-FBBF-4B15-B710-F354D0CE3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3C5-4F3D-9B19-C0E9FBC93ED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711185D-4B71-49FE-A703-D635E763E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3C5-4F3D-9B19-C0E9FBC93ED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0158A99-CE58-46AD-A712-BC89B2DE9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3C5-4F3D-9B19-C0E9FBC93ED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9D3ABC2-D001-4196-926D-760445C16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3C5-4F3D-9B19-C0E9FBC93ED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0C9F4FA-C320-4E83-AA4D-8659E8728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3C5-4F3D-9B19-C0E9FBC93ED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BFE6AE7-AA47-4A4A-A7BF-43758C2B2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3C5-4F3D-9B19-C0E9FBC93ED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836E94C-198A-402C-9904-C3CC8FDD8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3C5-4F3D-9B19-C0E9FBC93ED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150669C-0259-4B16-9E81-EF17AAC03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3C5-4F3D-9B19-C0E9FBC93ED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5859CA1-EBFA-4C9A-BAE3-EB05B0C01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3C5-4F3D-9B19-C0E9FBC93ED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B02D510-E982-4E0A-9EC5-FB0DF41F6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3C5-4F3D-9B19-C0E9FBC93ED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DCD4A75-3B2D-48C5-8489-02A9B1745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3C5-4F3D-9B19-C0E9FBC93ED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F80AF6F-4FD1-49E2-9561-59CEF3ACD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3C5-4F3D-9B19-C0E9FBC93ED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E807795-B87A-48E6-8175-D89F8CEEE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3C5-4F3D-9B19-C0E9FBC93ED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B4AD4DF-3A02-4207-94B5-2FB68E7D6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3C5-4F3D-9B19-C0E9FBC93ED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3C1AC5F-F228-48C2-9A1D-CD9E40E24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3C5-4F3D-9B19-C0E9FBC93ED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2D280B1-D817-4704-88E4-A0777F48E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3C5-4F3D-9B19-C0E9FBC93ED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8FB8960-E077-47E3-8276-620FAE725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3C5-4F3D-9B19-C0E9FBC93ED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E392C86-8ED8-4F6D-8DDF-51BB734BC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3C5-4F3D-9B19-C0E9FBC93ED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6770055-1F6E-4CFE-AC1E-2C4EFDCB3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3C5-4F3D-9B19-C0E9FBC93ED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8067588-5D66-4FE7-9A99-9D439EFB6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3C5-4F3D-9B19-C0E9FBC93ED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9EA901C-0717-4F24-B294-F00199F68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3C5-4F3D-9B19-C0E9FBC93ED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9A60969-7B24-4CC3-A547-782AFB7D3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3C5-4F3D-9B19-C0E9FBC93ED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8A45183-ACA3-4FCE-8439-F33E332C7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3C5-4F3D-9B19-C0E9FBC93ED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499D5BE-1F3B-44B6-A49D-9F92EF6FE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3C5-4F3D-9B19-C0E9FBC93ED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C22A4C6-F99B-47B8-AC98-1A6F18168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3C5-4F3D-9B19-C0E9FBC93ED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FB8BFD7-429E-4BC4-AB3A-158B2E7F4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3C5-4F3D-9B19-C0E9FBC93ED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BB6B197-27D4-4C57-9D87-3C2793C2A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3C5-4F3D-9B19-C0E9FBC93ED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D33CF57-CEEB-4409-A80D-6A253F853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3C5-4F3D-9B19-C0E9FBC93ED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1FFD86E-633F-4842-991C-6D22F04AE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3C5-4F3D-9B19-C0E9FBC93ED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C13C619-7A65-47BC-8DFE-B8622C9C3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3C5-4F3D-9B19-C0E9FBC93ED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859E5DD-BF5F-4E50-AB7F-FB38253BB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3C5-4F3D-9B19-C0E9FBC93ED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057D4E3-C50C-4CC1-BC8D-0CC215214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3C5-4F3D-9B19-C0E9FBC93ED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D4B4DEB-DB42-422F-85A9-3CDAAF0B7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3C5-4F3D-9B19-C0E9FBC93ED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559A7A6-4C1B-4BD0-93E1-6795DFB6C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3C5-4F3D-9B19-C0E9FBC93ED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5EBBFB4-2A1E-49A3-8D6D-04F9B77F0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3C5-4F3D-9B19-C0E9FBC93ED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5779E84-77C0-4093-A771-BDCB0454D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3C5-4F3D-9B19-C0E9FBC93ED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E6E26C1-E517-4341-9D9C-D0EAB9159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3C5-4F3D-9B19-C0E9FBC93ED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A295E55-DC0E-4C58-A153-FE5B588EE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3C5-4F3D-9B19-C0E9FBC93ED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16998E5-8A99-4BEB-B30D-D5D415554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3C5-4F3D-9B19-C0E9FBC93ED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4213A23-5A90-4023-8F98-40D8CA923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3C5-4F3D-9B19-C0E9FBC93ED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8D1B104-A98B-4DA1-9235-5E3F324B6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3C5-4F3D-9B19-C0E9FBC93ED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35AEB01-0652-493F-952A-347772F36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3C5-4F3D-9B19-C0E9FBC93ED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1A8CAA4-E53F-4F42-A070-441B7F425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3C5-4F3D-9B19-C0E9FBC93ED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C0F971B-7C19-44A3-8BEF-18C18E51E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3C5-4F3D-9B19-C0E9FBC93ED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FDA3E46-A4C2-42EC-B3F1-5D7B538EE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3C5-4F3D-9B19-C0E9FBC93ED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3EC10D0-4B68-48E9-82E6-BB810DBD4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3C5-4F3D-9B19-C0E9FBC93ED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A77F50A-CD1D-4250-9B95-2E41DE491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3C5-4F3D-9B19-C0E9FBC93ED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953590C-1D10-45E0-AD02-07177CE8C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3C5-4F3D-9B19-C0E9FBC93ED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F10EE92-8331-4057-8EF3-3080386A7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3C5-4F3D-9B19-C0E9FBC93ED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2C00E8E-7A5A-4AF9-BC31-A0E0A2E83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3C5-4F3D-9B19-C0E9FBC93ED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25AAF24-E6B8-4AE7-84E7-4F3D1B5E6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3C5-4F3D-9B19-C0E9FBC93ED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9A6D8A0-C9AA-4F39-87DE-EFE76873A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3C5-4F3D-9B19-C0E9FBC93ED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0556BD6-9D21-48E7-A05D-827E2C4AA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3C5-4F3D-9B19-C0E9FBC93ED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72845D0-D2BD-4EB1-AE64-A0D200D3C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3C5-4F3D-9B19-C0E9FBC93ED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39C4136-81DC-45AA-92F3-1CE0D4A0C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3C5-4F3D-9B19-C0E9FBC93ED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C9F5883-23A7-44A5-BE04-E21DF19CC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3C5-4F3D-9B19-C0E9FBC93ED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CBB18F9-982D-414E-95FB-E3ED2C518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3C5-4F3D-9B19-C0E9FBC93ED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F67650B-3A0E-4C90-BF58-E2DAFF3B5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3C5-4F3D-9B19-C0E9FBC93ED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29C5DF2-6795-4478-A5F3-C69A593F7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3C5-4F3D-9B19-C0E9FBC93ED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D09B573-918B-482E-925C-58E3E8F2B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3C5-4F3D-9B19-C0E9FBC93ED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D239B12-4E94-45CC-8AC4-84A2A1FCE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3C5-4F3D-9B19-C0E9FBC93ED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1EAC762-3574-40AA-AFEE-4F4B7B77F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3C5-4F3D-9B19-C0E9FBC93ED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A0114B0-D2B8-4406-AAFF-33791ED02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3C5-4F3D-9B19-C0E9FBC93ED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5EBF1E1-A0CD-4E42-817A-AE19CE6FE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3C5-4F3D-9B19-C0E9FBC93ED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121CA02-F4BC-4536-826F-50BD80B5A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3C5-4F3D-9B19-C0E9FBC93ED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B66ECC2-204C-48EE-AF14-E245FF45F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3C5-4F3D-9B19-C0E9FBC93ED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21C65C8-525F-46DA-9C1D-B50D33A83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3C5-4F3D-9B19-C0E9FBC93ED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8F55745-9445-4FA2-A657-15A34B38B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3C5-4F3D-9B19-C0E9FBC93ED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1B02DE4-5465-4E6A-9292-555E6E802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3C5-4F3D-9B19-C0E9FBC93ED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1D59CED-9D54-4A40-9937-9C01280E0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3C5-4F3D-9B19-C0E9FBC93ED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03C8389-A550-480E-B0C6-C3884B888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3C5-4F3D-9B19-C0E9FBC93ED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7A52477-C0FE-40B5-BEAF-DDC152B8B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3C5-4F3D-9B19-C0E9FBC93ED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44F1635-A886-4C43-9B37-AF00C2365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3C5-4F3D-9B19-C0E9FBC93ED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9F0C2A0-C2D3-461B-B2E0-E5A152817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3C5-4F3D-9B19-C0E9FBC93ED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F45D897-9C67-4D37-8A96-31157EBE2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3C5-4F3D-9B19-C0E9FBC93ED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B472B36-311F-4AAF-9560-EF83F0A66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3C5-4F3D-9B19-C0E9FBC93ED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B46BFA0-35A6-48EE-9036-7AE8422A8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3C5-4F3D-9B19-C0E9FBC93ED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CB333CB-39BC-4B38-ADA6-B2151C15D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3C5-4F3D-9B19-C0E9FBC93ED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C6B5C9F-618B-4F3C-9D7D-2646F8D57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3C5-4F3D-9B19-C0E9FBC93ED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149CFD2-4B33-4592-9E92-951BF383A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3C5-4F3D-9B19-C0E9FBC93ED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39994F9-653D-4E06-8984-0C6F96390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3C5-4F3D-9B19-C0E9FBC93ED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78B54E1-B843-452E-BA99-9C341ECA4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3C5-4F3D-9B19-C0E9FBC93ED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F8EDFCA-FE65-4CDF-B58F-A73A2BC1C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3C5-4F3D-9B19-C0E9FBC93ED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7314442-F5FD-4433-A905-A31F9EE51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3C5-4F3D-9B19-C0E9FBC93ED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4BE9DAB-2C05-438E-86A5-B26A700ED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3C5-4F3D-9B19-C0E9FBC93ED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B3390C9-2AA2-4356-B198-CA42A5733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3C5-4F3D-9B19-C0E9FBC93ED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44BE922-3027-4B12-A25D-D59A3FDC8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3C5-4F3D-9B19-C0E9FBC93ED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6ADEC05-3603-4BBC-B251-DD39E8C2F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3C5-4F3D-9B19-C0E9FBC93ED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0DDC84A-2904-4C5C-BACC-311D275C9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3C5-4F3D-9B19-C0E9FBC93ED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3451C2C-FC8E-434F-88EA-9F673777A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3C5-4F3D-9B19-C0E9FBC93ED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9A913D8-77D3-4C90-9850-129596197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3C5-4F3D-9B19-C0E9FBC93ED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C60F6B7-B6D2-477F-A978-43EB8F24D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3C5-4F3D-9B19-C0E9FBC93ED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D126DD7-9090-4C1E-8EC2-A900DE1F4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3C5-4F3D-9B19-C0E9FBC93ED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6A9CFEA-AF6C-468E-8E0D-553C76338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3C5-4F3D-9B19-C0E9FBC93ED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76DC12A-7108-4902-A78C-51FA2D18F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3C5-4F3D-9B19-C0E9FBC93ED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DF9BA3-1C75-402F-B53A-2A7E68AF7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3C5-4F3D-9B19-C0E9FBC93ED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F3FAC31-B1C8-4BD6-AB57-6B7B286BA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3C5-4F3D-9B19-C0E9FBC93ED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B5246A1-DE27-40AB-8C9A-D140B1867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3C5-4F3D-9B19-C0E9FBC93ED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D886A8B-4463-419B-9F63-ED3F57115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3C5-4F3D-9B19-C0E9FBC93ED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C298D91-1FDB-4104-AAE1-C6F90D6A5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3C5-4F3D-9B19-C0E9FBC93ED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315C792-F936-4974-9DFD-EE9C34156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3C5-4F3D-9B19-C0E9FBC93ED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5451423-5195-4A0C-8E2C-011645527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3C5-4F3D-9B19-C0E9FBC93ED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9B13BA9-60F6-4293-869D-AEE5F82DD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3C5-4F3D-9B19-C0E9FBC93ED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4C1478A-E62D-4883-8545-D19DFB7CF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3C5-4F3D-9B19-C0E9FBC93ED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8641248-3896-4F19-890B-03739D485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3C5-4F3D-9B19-C0E9FBC93ED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ABFAB86-DC65-4DFC-BE93-9D936204F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3C5-4F3D-9B19-C0E9FBC93ED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CEE512B-1BF5-4945-A2E0-C25F563AB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3C5-4F3D-9B19-C0E9FBC93ED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0FDE2FB-B478-44AE-BFD7-3D8D40419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3C5-4F3D-9B19-C0E9FBC93ED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92B1C9F-96FE-4AF6-AC84-975F86585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3C5-4F3D-9B19-C0E9FBC93ED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9182666-093D-49B5-B5F7-BA0D391AA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3C5-4F3D-9B19-C0E9FBC93ED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CA6456C-5696-4029-8DAD-9761FD2AF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3C5-4F3D-9B19-C0E9FBC93ED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E8FA5A2-2703-46C1-A4C5-16FD7575B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3C5-4F3D-9B19-C0E9FBC93ED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2E2C116-E40F-434D-872D-98C43F931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3C5-4F3D-9B19-C0E9FBC93ED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69981E8-A953-4513-823B-E639562EB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3C5-4F3D-9B19-C0E9FBC93ED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08B5FB8-7C1F-4940-9B5F-9B26CED8E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3C5-4F3D-9B19-C0E9FBC93ED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839F786-9231-4A7F-A8D0-BF983B197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3C5-4F3D-9B19-C0E9FBC93ED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85F6D9A-2D9A-4A8B-9E04-0F0F11FF4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3C5-4F3D-9B19-C0E9FBC93ED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A4F8486-D50B-4BD8-AEA2-842DF4DA5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3C5-4F3D-9B19-C0E9FBC93ED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F2285F1-C3DA-4BF5-9456-86258F3A8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3C5-4F3D-9B19-C0E9FBC93ED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5FC7601-7901-4381-9370-0955A5D73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3C5-4F3D-9B19-C0E9FBC93ED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F2D00D8-D07D-42D3-9E8C-62C538A8A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3C5-4F3D-9B19-C0E9FBC93ED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FE1F932-2F99-4467-B6F3-111FF7D94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3C5-4F3D-9B19-C0E9FBC93ED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08CE037-8653-456B-9C15-627388540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3C5-4F3D-9B19-C0E9FBC93ED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1264C97-5581-49F7-93F7-79C03ECFA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3C5-4F3D-9B19-C0E9FBC93ED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0FB847B-EC33-4978-B6C1-926F14BBA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3C5-4F3D-9B19-C0E9FBC93ED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1F99A6E-7B71-4E4A-B001-6DAE62D14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3C5-4F3D-9B19-C0E9FBC93ED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C6FE0D5-BE22-4691-A8A0-456BDB515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3C5-4F3D-9B19-C0E9FBC93ED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F9A052A-CEA8-4287-A536-1498C04D1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3C5-4F3D-9B19-C0E9FBC93ED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95024F4-2EB8-42EF-87B3-15271466E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3C5-4F3D-9B19-C0E9FBC93ED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C642763-EA0A-43EB-8A96-B7D3F9AA5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3C5-4F3D-9B19-C0E9FBC93ED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30CA0E5-EFA9-4CC4-97AF-1A4BF97B6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3C5-4F3D-9B19-C0E9FBC93ED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07371D6-C324-4355-8452-72E6352FB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3C5-4F3D-9B19-C0E9FBC93ED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98D676F-8F68-4CD5-8BF5-9C6047857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3C5-4F3D-9B19-C0E9FBC93ED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3C50266-FA22-4DDD-9705-F3F6F6F64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3C5-4F3D-9B19-C0E9FBC93ED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9EEB301-D45E-46DD-B820-AD95C0D02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3C5-4F3D-9B19-C0E9FBC93ED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4F38D17-DBE1-4A2A-9D9F-235EF5326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3C5-4F3D-9B19-C0E9FBC93ED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8930C51-6689-4B75-B668-CD979D077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3C5-4F3D-9B19-C0E9FBC93ED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98C740D-3353-45AA-81D2-F9F95EC52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3C5-4F3D-9B19-C0E9FBC93ED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3EFE429-B5E2-4B22-834B-23978E8CD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3C5-4F3D-9B19-C0E9FBC93ED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6C3590B-1B30-4812-92CF-F34FAF2CD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3C5-4F3D-9B19-C0E9FBC93ED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5077138-FC13-4267-8343-D91B540C5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3C5-4F3D-9B19-C0E9FBC93ED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2CD5EA0-A95C-4C37-90A7-05DB2EA5F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3C5-4F3D-9B19-C0E9FBC93ED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E5296B7-1354-4C74-97FA-42AE79399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3C5-4F3D-9B19-C0E9FBC93ED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D96C76E-924F-4098-8FDA-873065081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3C5-4F3D-9B19-C0E9FBC93ED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4AD6365-0308-44AC-8018-056D0DC16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3C5-4F3D-9B19-C0E9FBC93ED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8D25F46-8E53-4B00-85DC-A9D4A9DD3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3C5-4F3D-9B19-C0E9FBC93ED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1C201A8-0120-4E29-972C-ADE158A3A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3C5-4F3D-9B19-C0E9FBC93ED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A80C4F7-B9FE-4293-803B-4D053C3FD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3C5-4F3D-9B19-C0E9FBC93ED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1559B9C-B827-4142-AA9F-AFDE8ED32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3C5-4F3D-9B19-C0E9FBC93ED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CF5A480-7624-4ED7-A96B-6A257A772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3C5-4F3D-9B19-C0E9FBC93ED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C362383-7C87-402B-B181-5B168449D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3C5-4F3D-9B19-C0E9FBC93ED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9A9B0F8-D163-4E40-8EA4-4BF3503E9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3C5-4F3D-9B19-C0E9FBC93ED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3C5-4F3D-9B19-C0E9FBC93ED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3C5-4F3D-9B19-C0E9FBC93ED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3C5-4F3D-9B19-C0E9FBC93ED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3C5-4F3D-9B19-C0E9FBC93ED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3C5-4F3D-9B19-C0E9FBC93ED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3C5-4F3D-9B19-C0E9FBC93ED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3C5-4F3D-9B19-C0E9FBC93ED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3C5-4F3D-9B19-C0E9FBC93ED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3C5-4F3D-9B19-C0E9FBC93ED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3C5-4F3D-9B19-C0E9FBC93ED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3C5-4F3D-9B19-C0E9FBC93ED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3C5-4F3D-9B19-C0E9FBC93ED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3C5-4F3D-9B19-C0E9FBC93ED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3C5-4F3D-9B19-C0E9FBC93ED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3C5-4F3D-9B19-C0E9FBC93ED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3C5-4F3D-9B19-C0E9FBC93ED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3C5-4F3D-9B19-C0E9FBC93ED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3C5-4F3D-9B19-C0E9FBC93ED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3C5-4F3D-9B19-C0E9FBC93ED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3C5-4F3D-9B19-C0E9FBC93ED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3C5-4F3D-9B19-C0E9FBC93ED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3C5-4F3D-9B19-C0E9FBC93ED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3C5-4F3D-9B19-C0E9FBC93ED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3C5-4F3D-9B19-C0E9FBC93ED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3C5-4F3D-9B19-C0E9FBC93ED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3C5-4F3D-9B19-C0E9FBC93ED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3C5-4F3D-9B19-C0E9FBC93ED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3C5-4F3D-9B19-C0E9FBC93ED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3C5-4F3D-9B19-C0E9FBC93ED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3C5-4F3D-9B19-C0E9FBC93ED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3C5-4F3D-9B19-C0E9FBC93ED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3C5-4F3D-9B19-C0E9FBC93ED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3C5-4F3D-9B19-C0E9FBC93ED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3C5-4F3D-9B19-C0E9FBC93ED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3C5-4F3D-9B19-C0E9FBC93ED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3C5-4F3D-9B19-C0E9FBC93ED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3C5-4F3D-9B19-C0E9FBC93ED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3C5-4F3D-9B19-C0E9FBC93ED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3C5-4F3D-9B19-C0E9FBC93ED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3C5-4F3D-9B19-C0E9FBC93ED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3C5-4F3D-9B19-C0E9FBC93ED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3C5-4F3D-9B19-C0E9FBC93ED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3C5-4F3D-9B19-C0E9FBC93ED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3C5-4F3D-9B19-C0E9FBC93ED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3C5-4F3D-9B19-C0E9FBC93ED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3C5-4F3D-9B19-C0E9FBC93ED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3C5-4F3D-9B19-C0E9FBC93ED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3C5-4F3D-9B19-C0E9FBC93ED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3C5-4F3D-9B19-C0E9FBC93ED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3C5-4F3D-9B19-C0E9FBC93ED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3C5-4F3D-9B19-C0E9FBC93ED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3C5-4F3D-9B19-C0E9FBC93ED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3C5-4F3D-9B19-C0E9FBC93ED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3C5-4F3D-9B19-C0E9FBC93ED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3C5-4F3D-9B19-C0E9FBC93ED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3C5-4F3D-9B19-C0E9FBC93ED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3C5-4F3D-9B19-C0E9FBC93ED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3C5-4F3D-9B19-C0E9FBC93ED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3C5-4F3D-9B19-C0E9FBC93ED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3C5-4F3D-9B19-C0E9FBC93ED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3C5-4F3D-9B19-C0E9FBC93ED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3C5-4F3D-9B19-C0E9FBC93ED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3C5-4F3D-9B19-C0E9FBC93ED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3C5-4F3D-9B19-C0E9FBC93ED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3C5-4F3D-9B19-C0E9FBC93ED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3C5-4F3D-9B19-C0E9FBC93ED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3C5-4F3D-9B19-C0E9FBC93ED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3C5-4F3D-9B19-C0E9FBC93ED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3C5-4F3D-9B19-C0E9FBC93ED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3C5-4F3D-9B19-C0E9FBC93ED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3C5-4F3D-9B19-C0E9FBC93ED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3C5-4F3D-9B19-C0E9FBC93ED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3C5-4F3D-9B19-C0E9FBC93E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87.596298217773438</c:v>
                </c:pt>
                <c:pt idx="1">
                  <c:v>87.178436279296875</c:v>
                </c:pt>
                <c:pt idx="2">
                  <c:v>84.678825378417969</c:v>
                </c:pt>
                <c:pt idx="3">
                  <c:v>82.530769348144531</c:v>
                </c:pt>
                <c:pt idx="4">
                  <c:v>80.407798767089844</c:v>
                </c:pt>
                <c:pt idx="5">
                  <c:v>78.62469482421875</c:v>
                </c:pt>
                <c:pt idx="6">
                  <c:v>77.080886840820313</c:v>
                </c:pt>
                <c:pt idx="7">
                  <c:v>76.154495239257813</c:v>
                </c:pt>
                <c:pt idx="8">
                  <c:v>76.217864990234375</c:v>
                </c:pt>
                <c:pt idx="9">
                  <c:v>77.254234313964844</c:v>
                </c:pt>
                <c:pt idx="10">
                  <c:v>79.589805603027344</c:v>
                </c:pt>
                <c:pt idx="11">
                  <c:v>82.567405700683594</c:v>
                </c:pt>
                <c:pt idx="12">
                  <c:v>86.250495910644531</c:v>
                </c:pt>
                <c:pt idx="13">
                  <c:v>89.990303039550781</c:v>
                </c:pt>
                <c:pt idx="14">
                  <c:v>93.368827819824219</c:v>
                </c:pt>
                <c:pt idx="15">
                  <c:v>96.213310241699219</c:v>
                </c:pt>
                <c:pt idx="16">
                  <c:v>98.462074279785156</c:v>
                </c:pt>
                <c:pt idx="17">
                  <c:v>99.891471862792969</c:v>
                </c:pt>
                <c:pt idx="18">
                  <c:v>100</c:v>
                </c:pt>
                <c:pt idx="19">
                  <c:v>98.670761108398438</c:v>
                </c:pt>
                <c:pt idx="20">
                  <c:v>96.673126220703125</c:v>
                </c:pt>
                <c:pt idx="21">
                  <c:v>94.194961547851563</c:v>
                </c:pt>
                <c:pt idx="22">
                  <c:v>91.442344665527344</c:v>
                </c:pt>
                <c:pt idx="23">
                  <c:v>88.409400939941406</c:v>
                </c:pt>
                <c:pt idx="24">
                  <c:v>85.4989013671875</c:v>
                </c:pt>
                <c:pt idx="25">
                  <c:v>82.6302490234375</c:v>
                </c:pt>
                <c:pt idx="26">
                  <c:v>79.553939819335938</c:v>
                </c:pt>
                <c:pt idx="27">
                  <c:v>76.835639953613281</c:v>
                </c:pt>
                <c:pt idx="28">
                  <c:v>74.232772827148438</c:v>
                </c:pt>
                <c:pt idx="29">
                  <c:v>71.771591186523438</c:v>
                </c:pt>
                <c:pt idx="30">
                  <c:v>69.613571166992188</c:v>
                </c:pt>
                <c:pt idx="31">
                  <c:v>67.670219421386719</c:v>
                </c:pt>
                <c:pt idx="32">
                  <c:v>66.084419250488281</c:v>
                </c:pt>
                <c:pt idx="33">
                  <c:v>64.876777648925781</c:v>
                </c:pt>
                <c:pt idx="34">
                  <c:v>64.225822448730469</c:v>
                </c:pt>
                <c:pt idx="35">
                  <c:v>64.154136657714844</c:v>
                </c:pt>
                <c:pt idx="36">
                  <c:v>64.397659301757813</c:v>
                </c:pt>
                <c:pt idx="37">
                  <c:v>65.12945556640625</c:v>
                </c:pt>
                <c:pt idx="38">
                  <c:v>66.245613098144531</c:v>
                </c:pt>
                <c:pt idx="39">
                  <c:v>67.743064880371094</c:v>
                </c:pt>
                <c:pt idx="40">
                  <c:v>69.484565734863281</c:v>
                </c:pt>
                <c:pt idx="41">
                  <c:v>71.395439147949219</c:v>
                </c:pt>
                <c:pt idx="42">
                  <c:v>73.429466247558594</c:v>
                </c:pt>
                <c:pt idx="43">
                  <c:v>75.608657836914063</c:v>
                </c:pt>
                <c:pt idx="44">
                  <c:v>77.903572082519531</c:v>
                </c:pt>
                <c:pt idx="45">
                  <c:v>79.988426208496094</c:v>
                </c:pt>
                <c:pt idx="46">
                  <c:v>81.746559143066406</c:v>
                </c:pt>
                <c:pt idx="47">
                  <c:v>83.358177185058594</c:v>
                </c:pt>
                <c:pt idx="48">
                  <c:v>84.749946594238281</c:v>
                </c:pt>
                <c:pt idx="49">
                  <c:v>85.870223999023438</c:v>
                </c:pt>
                <c:pt idx="50">
                  <c:v>86.60858154296875</c:v>
                </c:pt>
                <c:pt idx="51">
                  <c:v>87.061309814453125</c:v>
                </c:pt>
                <c:pt idx="52">
                  <c:v>87.226768493652344</c:v>
                </c:pt>
                <c:pt idx="53">
                  <c:v>87.387260437011719</c:v>
                </c:pt>
                <c:pt idx="54">
                  <c:v>87.374298095703125</c:v>
                </c:pt>
                <c:pt idx="55">
                  <c:v>87.111190795898438</c:v>
                </c:pt>
                <c:pt idx="56">
                  <c:v>86.599838256835938</c:v>
                </c:pt>
                <c:pt idx="57">
                  <c:v>85.719703674316406</c:v>
                </c:pt>
                <c:pt idx="58">
                  <c:v>84.629081726074219</c:v>
                </c:pt>
                <c:pt idx="59">
                  <c:v>83.406333923339844</c:v>
                </c:pt>
                <c:pt idx="60">
                  <c:v>82.042633056640625</c:v>
                </c:pt>
                <c:pt idx="61">
                  <c:v>80.388107299804688</c:v>
                </c:pt>
                <c:pt idx="62">
                  <c:v>78.854904174804688</c:v>
                </c:pt>
                <c:pt idx="63">
                  <c:v>77.012054443359375</c:v>
                </c:pt>
                <c:pt idx="64">
                  <c:v>74.43695068359375</c:v>
                </c:pt>
                <c:pt idx="65">
                  <c:v>71.930427551269531</c:v>
                </c:pt>
                <c:pt idx="66">
                  <c:v>68.96307373046875</c:v>
                </c:pt>
                <c:pt idx="67">
                  <c:v>65.479293823242188</c:v>
                </c:pt>
                <c:pt idx="68">
                  <c:v>61.930137634277344</c:v>
                </c:pt>
                <c:pt idx="69">
                  <c:v>58.491413116455078</c:v>
                </c:pt>
                <c:pt idx="70">
                  <c:v>55.352855682373047</c:v>
                </c:pt>
                <c:pt idx="71">
                  <c:v>51.774177551269531</c:v>
                </c:pt>
                <c:pt idx="72">
                  <c:v>47.703876495361328</c:v>
                </c:pt>
                <c:pt idx="73">
                  <c:v>43.665241241455078</c:v>
                </c:pt>
                <c:pt idx="74">
                  <c:v>39.645595550537109</c:v>
                </c:pt>
                <c:pt idx="75">
                  <c:v>35.321624755859375</c:v>
                </c:pt>
                <c:pt idx="76">
                  <c:v>30.764453887939453</c:v>
                </c:pt>
                <c:pt idx="77">
                  <c:v>26.304826736450195</c:v>
                </c:pt>
                <c:pt idx="78">
                  <c:v>22.303251266479492</c:v>
                </c:pt>
                <c:pt idx="79">
                  <c:v>18.785585403442383</c:v>
                </c:pt>
                <c:pt idx="80">
                  <c:v>15.42182445526123</c:v>
                </c:pt>
                <c:pt idx="81">
                  <c:v>12.661849021911621</c:v>
                </c:pt>
                <c:pt idx="82">
                  <c:v>10.543281555175781</c:v>
                </c:pt>
                <c:pt idx="83">
                  <c:v>8.6758794784545898</c:v>
                </c:pt>
                <c:pt idx="84">
                  <c:v>7.1749410629272461</c:v>
                </c:pt>
                <c:pt idx="85">
                  <c:v>5.965785026550293</c:v>
                </c:pt>
                <c:pt idx="86">
                  <c:v>5.0459809303283691</c:v>
                </c:pt>
                <c:pt idx="87">
                  <c:v>4.3438072204589844</c:v>
                </c:pt>
                <c:pt idx="88">
                  <c:v>3.8609552383422852</c:v>
                </c:pt>
                <c:pt idx="89">
                  <c:v>3.6072878837585449</c:v>
                </c:pt>
                <c:pt idx="90">
                  <c:v>3.4775481224060059</c:v>
                </c:pt>
                <c:pt idx="91">
                  <c:v>3.2932419776916504</c:v>
                </c:pt>
                <c:pt idx="92">
                  <c:v>3.2123968601226807</c:v>
                </c:pt>
                <c:pt idx="93">
                  <c:v>3.1407809257507324</c:v>
                </c:pt>
                <c:pt idx="94">
                  <c:v>3.1657567024230957</c:v>
                </c:pt>
                <c:pt idx="95">
                  <c:v>3.2425861358642578</c:v>
                </c:pt>
                <c:pt idx="96">
                  <c:v>3.0453517436981201</c:v>
                </c:pt>
                <c:pt idx="97">
                  <c:v>3.0082228183746338</c:v>
                </c:pt>
                <c:pt idx="98">
                  <c:v>2.974123477935791</c:v>
                </c:pt>
                <c:pt idx="99">
                  <c:v>2.8722832202911377</c:v>
                </c:pt>
                <c:pt idx="100">
                  <c:v>2.9229743480682373</c:v>
                </c:pt>
                <c:pt idx="101">
                  <c:v>3.0595128536224365</c:v>
                </c:pt>
                <c:pt idx="102">
                  <c:v>3.1226744651794434</c:v>
                </c:pt>
                <c:pt idx="103">
                  <c:v>3.0364747047424316</c:v>
                </c:pt>
                <c:pt idx="104">
                  <c:v>3.0662765502929688</c:v>
                </c:pt>
                <c:pt idx="105">
                  <c:v>3.1177778244018555</c:v>
                </c:pt>
                <c:pt idx="106">
                  <c:v>3.003678560256958</c:v>
                </c:pt>
                <c:pt idx="107">
                  <c:v>3.1226391792297363</c:v>
                </c:pt>
                <c:pt idx="108">
                  <c:v>3.3759543895721436</c:v>
                </c:pt>
                <c:pt idx="109">
                  <c:v>3.3183586597442627</c:v>
                </c:pt>
                <c:pt idx="110">
                  <c:v>3.0363337993621826</c:v>
                </c:pt>
                <c:pt idx="111">
                  <c:v>2.9965980052947998</c:v>
                </c:pt>
                <c:pt idx="112">
                  <c:v>3.196791410446167</c:v>
                </c:pt>
                <c:pt idx="113">
                  <c:v>3.0602176189422607</c:v>
                </c:pt>
                <c:pt idx="114">
                  <c:v>3.0392928123474121</c:v>
                </c:pt>
                <c:pt idx="115">
                  <c:v>2.997584342956543</c:v>
                </c:pt>
                <c:pt idx="116">
                  <c:v>3.0470426082611084</c:v>
                </c:pt>
                <c:pt idx="117">
                  <c:v>3.1604373455047607</c:v>
                </c:pt>
                <c:pt idx="118">
                  <c:v>3.0134012699127197</c:v>
                </c:pt>
                <c:pt idx="119">
                  <c:v>3.03855299949646</c:v>
                </c:pt>
                <c:pt idx="120">
                  <c:v>2.9744405746459961</c:v>
                </c:pt>
                <c:pt idx="121">
                  <c:v>3.2128899097442627</c:v>
                </c:pt>
                <c:pt idx="122">
                  <c:v>3.343651294708252</c:v>
                </c:pt>
                <c:pt idx="123">
                  <c:v>3.3448138236999512</c:v>
                </c:pt>
                <c:pt idx="124">
                  <c:v>3.3432638645172119</c:v>
                </c:pt>
                <c:pt idx="125">
                  <c:v>3.1334888935089111</c:v>
                </c:pt>
                <c:pt idx="126">
                  <c:v>3.2215204238891602</c:v>
                </c:pt>
                <c:pt idx="127">
                  <c:v>3.1138324737548828</c:v>
                </c:pt>
                <c:pt idx="128">
                  <c:v>3.0236170291900635</c:v>
                </c:pt>
                <c:pt idx="129">
                  <c:v>3.30838942527771</c:v>
                </c:pt>
                <c:pt idx="130">
                  <c:v>3.2802433967590332</c:v>
                </c:pt>
                <c:pt idx="131">
                  <c:v>3.1158051490783691</c:v>
                </c:pt>
                <c:pt idx="132">
                  <c:v>3.2427973747253418</c:v>
                </c:pt>
                <c:pt idx="133">
                  <c:v>3.4233694076538086</c:v>
                </c:pt>
                <c:pt idx="134">
                  <c:v>3.1462762355804443</c:v>
                </c:pt>
                <c:pt idx="135">
                  <c:v>2.87418532371521</c:v>
                </c:pt>
                <c:pt idx="136">
                  <c:v>3.384549617767334</c:v>
                </c:pt>
                <c:pt idx="137">
                  <c:v>3.3888823986053467</c:v>
                </c:pt>
                <c:pt idx="138">
                  <c:v>3.1216175556182861</c:v>
                </c:pt>
                <c:pt idx="139">
                  <c:v>3.1694555282592773</c:v>
                </c:pt>
                <c:pt idx="140">
                  <c:v>3.1919653415679932</c:v>
                </c:pt>
                <c:pt idx="141">
                  <c:v>3.0962190628051758</c:v>
                </c:pt>
                <c:pt idx="142">
                  <c:v>2.9161756038665771</c:v>
                </c:pt>
                <c:pt idx="143">
                  <c:v>3.1604373455047607</c:v>
                </c:pt>
                <c:pt idx="144">
                  <c:v>3.1568090915679932</c:v>
                </c:pt>
                <c:pt idx="145">
                  <c:v>3.1380684375762939</c:v>
                </c:pt>
                <c:pt idx="146">
                  <c:v>3.7317085266113281</c:v>
                </c:pt>
                <c:pt idx="147">
                  <c:v>2.8420939445495605</c:v>
                </c:pt>
                <c:pt idx="148">
                  <c:v>3.3285038471221924</c:v>
                </c:pt>
                <c:pt idx="149">
                  <c:v>3.7144827842712402</c:v>
                </c:pt>
                <c:pt idx="150">
                  <c:v>2.440298318862915</c:v>
                </c:pt>
                <c:pt idx="151">
                  <c:v>3.1830177307128906</c:v>
                </c:pt>
                <c:pt idx="152">
                  <c:v>3.4034311771392822</c:v>
                </c:pt>
                <c:pt idx="153">
                  <c:v>2.6580345630645752</c:v>
                </c:pt>
                <c:pt idx="154">
                  <c:v>3.3283278942108154</c:v>
                </c:pt>
                <c:pt idx="155">
                  <c:v>3.1296844482421875</c:v>
                </c:pt>
                <c:pt idx="156">
                  <c:v>2.9542202949523926</c:v>
                </c:pt>
                <c:pt idx="157">
                  <c:v>3.9230952262878418</c:v>
                </c:pt>
                <c:pt idx="158">
                  <c:v>3.4544744491577148</c:v>
                </c:pt>
                <c:pt idx="159">
                  <c:v>2.9611952304840088</c:v>
                </c:pt>
                <c:pt idx="160">
                  <c:v>3.3716566562652588</c:v>
                </c:pt>
                <c:pt idx="161">
                  <c:v>3.2526257038116455</c:v>
                </c:pt>
                <c:pt idx="162">
                  <c:v>3.1582884788513184</c:v>
                </c:pt>
                <c:pt idx="163">
                  <c:v>3.3014144897460938</c:v>
                </c:pt>
                <c:pt idx="164">
                  <c:v>2.8481175899505615</c:v>
                </c:pt>
                <c:pt idx="165">
                  <c:v>2.8239872455596924</c:v>
                </c:pt>
                <c:pt idx="166">
                  <c:v>3.0603585243225098</c:v>
                </c:pt>
                <c:pt idx="167">
                  <c:v>3.167940616607666</c:v>
                </c:pt>
                <c:pt idx="168">
                  <c:v>3.2070071697235107</c:v>
                </c:pt>
                <c:pt idx="169">
                  <c:v>2.8677389621734619</c:v>
                </c:pt>
                <c:pt idx="170">
                  <c:v>2.3882684707641602</c:v>
                </c:pt>
                <c:pt idx="171">
                  <c:v>2.3485679626464844</c:v>
                </c:pt>
                <c:pt idx="172">
                  <c:v>3.1709702014923096</c:v>
                </c:pt>
                <c:pt idx="173">
                  <c:v>3.536799430847168</c:v>
                </c:pt>
                <c:pt idx="174">
                  <c:v>3.3423480987548828</c:v>
                </c:pt>
                <c:pt idx="175">
                  <c:v>3.0952680110931396</c:v>
                </c:pt>
                <c:pt idx="176">
                  <c:v>2.973595142364502</c:v>
                </c:pt>
                <c:pt idx="177">
                  <c:v>3.3113484382629395</c:v>
                </c:pt>
                <c:pt idx="178">
                  <c:v>2.9753212928771973</c:v>
                </c:pt>
                <c:pt idx="179">
                  <c:v>2.6768102645874023</c:v>
                </c:pt>
                <c:pt idx="180">
                  <c:v>2.580852746963501</c:v>
                </c:pt>
                <c:pt idx="181">
                  <c:v>2.5283651351928711</c:v>
                </c:pt>
                <c:pt idx="182">
                  <c:v>3.1576545238494873</c:v>
                </c:pt>
                <c:pt idx="183">
                  <c:v>3.4155490398406982</c:v>
                </c:pt>
                <c:pt idx="184">
                  <c:v>3.1481432914733887</c:v>
                </c:pt>
                <c:pt idx="185">
                  <c:v>3.3149769306182861</c:v>
                </c:pt>
                <c:pt idx="186">
                  <c:v>3.2147216796875</c:v>
                </c:pt>
                <c:pt idx="187">
                  <c:v>3.2134182453155518</c:v>
                </c:pt>
                <c:pt idx="188">
                  <c:v>3.0172057151794434</c:v>
                </c:pt>
                <c:pt idx="189">
                  <c:v>3.5237302780151367</c:v>
                </c:pt>
                <c:pt idx="190">
                  <c:v>3.7735931873321533</c:v>
                </c:pt>
                <c:pt idx="191">
                  <c:v>3.1602261066436768</c:v>
                </c:pt>
                <c:pt idx="192">
                  <c:v>2.6380608081817627</c:v>
                </c:pt>
                <c:pt idx="193">
                  <c:v>2.5596110820770264</c:v>
                </c:pt>
                <c:pt idx="194">
                  <c:v>3.1164393424987793</c:v>
                </c:pt>
                <c:pt idx="195">
                  <c:v>2.8897204399108887</c:v>
                </c:pt>
                <c:pt idx="196">
                  <c:v>2.4513595104217529</c:v>
                </c:pt>
                <c:pt idx="197">
                  <c:v>2.5505225658416748</c:v>
                </c:pt>
                <c:pt idx="198">
                  <c:v>3.1580066680908203</c:v>
                </c:pt>
                <c:pt idx="199">
                  <c:v>2.939072847366333</c:v>
                </c:pt>
                <c:pt idx="200">
                  <c:v>3.2992305755615234</c:v>
                </c:pt>
                <c:pt idx="201">
                  <c:v>3.5753021240234375</c:v>
                </c:pt>
                <c:pt idx="202">
                  <c:v>3.3858177661895752</c:v>
                </c:pt>
                <c:pt idx="203">
                  <c:v>3.5555047988891602</c:v>
                </c:pt>
                <c:pt idx="204">
                  <c:v>2.8804910182952881</c:v>
                </c:pt>
                <c:pt idx="205">
                  <c:v>2.7993285655975342</c:v>
                </c:pt>
                <c:pt idx="206">
                  <c:v>2.2382380962371826</c:v>
                </c:pt>
                <c:pt idx="207">
                  <c:v>2.6378142833709717</c:v>
                </c:pt>
                <c:pt idx="208">
                  <c:v>2.8773910999298096</c:v>
                </c:pt>
                <c:pt idx="209">
                  <c:v>3.1778395175933838</c:v>
                </c:pt>
                <c:pt idx="210">
                  <c:v>3.1891822814941406</c:v>
                </c:pt>
                <c:pt idx="211">
                  <c:v>2.6607117652893066</c:v>
                </c:pt>
                <c:pt idx="212">
                  <c:v>3.3363595008850098</c:v>
                </c:pt>
                <c:pt idx="213">
                  <c:v>2.8837671279907227</c:v>
                </c:pt>
                <c:pt idx="214">
                  <c:v>3.1109087467193604</c:v>
                </c:pt>
                <c:pt idx="215">
                  <c:v>3.4431314468383789</c:v>
                </c:pt>
                <c:pt idx="216">
                  <c:v>3.3213176727294922</c:v>
                </c:pt>
                <c:pt idx="217">
                  <c:v>3.4634926319122314</c:v>
                </c:pt>
                <c:pt idx="218">
                  <c:v>2.6297121047973633</c:v>
                </c:pt>
                <c:pt idx="219">
                  <c:v>3.1998207569122314</c:v>
                </c:pt>
                <c:pt idx="220">
                  <c:v>3.5362355709075928</c:v>
                </c:pt>
                <c:pt idx="221">
                  <c:v>3.068073034286499</c:v>
                </c:pt>
                <c:pt idx="222">
                  <c:v>2</c:v>
                </c:pt>
                <c:pt idx="223">
                  <c:v>2.0584762096405029</c:v>
                </c:pt>
                <c:pt idx="224">
                  <c:v>2.6431336402893066</c:v>
                </c:pt>
                <c:pt idx="225">
                  <c:v>2.2997791767120361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8">
                    <c:v>226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9E2A4B9-8C44-4A0B-8366-490E82BBE31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600145-E880-4895-B70B-FE3E270DF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156705-5068-4D36-873F-0BB123330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091F93-5A4C-4C3B-AF73-159DA476B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E378070-F9D8-4D42-B050-B4075C1CD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C31CB9E-4703-4B24-B090-FEBFD6A45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696-4E31-B53A-26A438B4D05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E5E1515-33B1-4434-B354-F0CAEAF05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696-4E31-B53A-26A438B4D05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3F4292-4BCE-402E-B8E6-41C31E9BE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696-4E31-B53A-26A438B4D05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147659C-A662-47B4-8A53-88E448119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696-4E31-B53A-26A438B4D05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06635D-747E-4F34-9518-8A8312B98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696-4E31-B53A-26A438B4D05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A1EEC3-2CD4-4DE8-89AF-278C9DF7A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696-4E31-B53A-26A438B4D05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B3AB260-5C63-4915-843C-AA9800619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696-4E31-B53A-26A438B4D05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7915EB6-389B-4534-8FD6-A38A76174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696-4E31-B53A-26A438B4D05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6D8B050-271E-47EB-AD21-77DB259B5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696-4E31-B53A-26A438B4D05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5508C91-2E3D-4E68-9B19-3BE73D5CE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696-4E31-B53A-26A438B4D05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D10EB9-1B2C-477C-9F1B-8D259E006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696-4E31-B53A-26A438B4D05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C4432AB-0FF8-4DC9-8543-C5FCFFF4B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696-4E31-B53A-26A438B4D05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A3F5991-E41C-4B94-B26C-BA4E5B197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696-4E31-B53A-26A438B4D05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8F97D85-17BD-45F3-9147-EC29B1BEB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696-4E31-B53A-26A438B4D05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A5AC3E-FEC1-4D3C-9735-1A2043D28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696-4E31-B53A-26A438B4D05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E37830F-661D-4ED7-8414-4C682D98C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696-4E31-B53A-26A438B4D05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24D0B69-62C2-40DD-A982-A42969955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696-4E31-B53A-26A438B4D05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902507A-5B0B-43CD-84C3-AFC0BDC70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696-4E31-B53A-26A438B4D05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A47E1D4-7880-42CF-905C-F4450AEF6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696-4E31-B53A-26A438B4D05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9390AF5-6602-4602-9954-AE200CC3F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696-4E31-B53A-26A438B4D05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0022E5F-3662-46B1-9846-565B6A996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696-4E31-B53A-26A438B4D05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77B1D69-BCB1-43EE-AB31-519DD15D5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696-4E31-B53A-26A438B4D05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056311D-6259-4A1A-848B-66ECC8CAB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696-4E31-B53A-26A438B4D05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6C765AB-0EAF-4262-87EB-3BEDD52D2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696-4E31-B53A-26A438B4D05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BDE2AB2-F4E4-454F-A49D-83A101F62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696-4E31-B53A-26A438B4D05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2B89307-25E4-4B77-BF28-FC6FC92BF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696-4E31-B53A-26A438B4D05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5D67820-6416-4C18-916F-35B8AE795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696-4E31-B53A-26A438B4D05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C2FC56F-8B71-43C5-A0E2-A31C6B98B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696-4E31-B53A-26A438B4D05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A2A8734-2C25-45AD-8852-C67643C59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696-4E31-B53A-26A438B4D05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3163A2C-AAEA-4F69-9006-F62A45253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696-4E31-B53A-26A438B4D05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B1E5546-9245-41B9-8BAC-4813B8083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696-4E31-B53A-26A438B4D05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CCEB4EE-053C-4ADB-82A2-93D002EC0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696-4E31-B53A-26A438B4D05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88CADD3-383D-484F-A236-EDBE6394F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696-4E31-B53A-26A438B4D05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130DF36-8838-45E7-B5A3-EDB5B41E3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696-4E31-B53A-26A438B4D05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FC19C76-7D6E-4318-BD0B-86823DE46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696-4E31-B53A-26A438B4D05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45F79CC-DAE7-44B1-B50E-5CA6F6BB1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696-4E31-B53A-26A438B4D05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5A41B6D-4833-4FCF-AA60-5BFE4A55F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696-4E31-B53A-26A438B4D05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8462A37-03E4-44F5-A444-69975CD4E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696-4E31-B53A-26A438B4D05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42A707F-AEF5-471B-A8AB-FA8C36C00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696-4E31-B53A-26A438B4D05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3D0E2C6-D389-4422-BC2D-C25FE8C65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696-4E31-B53A-26A438B4D05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72A433D-F709-4D41-B365-67DE0D0DB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696-4E31-B53A-26A438B4D05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567FF20-F230-4B9B-972C-5E51EC5F2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696-4E31-B53A-26A438B4D05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025FD80-69DA-4C78-8F58-9D6D3BD1D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696-4E31-B53A-26A438B4D05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A16D7E2-FD08-4F4B-B02E-0D2749CAF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696-4E31-B53A-26A438B4D05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25BD3FB-ACB4-4BDC-9DEA-37623816F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696-4E31-B53A-26A438B4D05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9D5612B-7BBA-4139-B5CE-56AB3FBDE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696-4E31-B53A-26A438B4D05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5D84F8B-79ED-4D35-A6F7-462158F0D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696-4E31-B53A-26A438B4D05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82837A3-178E-4B24-BF89-497E7E01C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696-4E31-B53A-26A438B4D05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5EC1BB2-C3B0-41B0-827E-803824ED5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696-4E31-B53A-26A438B4D05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BB5684C-D2E3-449F-8409-98DF3286A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696-4E31-B53A-26A438B4D05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B5908E4-4A94-46AC-B3F7-B14E1E120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696-4E31-B53A-26A438B4D05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8B69E87-89BD-41EA-8BF4-9F0F4D15A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696-4E31-B53A-26A438B4D05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06CE15E-C84A-4D3E-87B3-354528D0E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696-4E31-B53A-26A438B4D05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872A6D0-FD10-469D-8D03-1FE48F611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696-4E31-B53A-26A438B4D05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5505DB2-A507-4CAA-926E-3ADC04018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696-4E31-B53A-26A438B4D05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552F17A-47A5-4C48-A896-AFF5D6582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696-4E31-B53A-26A438B4D05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281E06B-9419-412E-A512-758E54A00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696-4E31-B53A-26A438B4D05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ACF43F9-7FFB-45E7-9DD2-8230381AB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696-4E31-B53A-26A438B4D05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3FB1FCB-12AA-4634-8FAA-F449970BA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696-4E31-B53A-26A438B4D05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846B1F3-392C-4C0B-9552-73F5E4164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696-4E31-B53A-26A438B4D05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AE4AAE6-DB9A-4E99-87AA-8A1973B0C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696-4E31-B53A-26A438B4D05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28B7AAC-B42C-4ACC-9D72-AB3DD5905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696-4E31-B53A-26A438B4D05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1CCBF3A-D0D8-45EE-8614-3D97FBFC9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696-4E31-B53A-26A438B4D05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31B519D-979B-48BC-B320-5BB5FF8F2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696-4E31-B53A-26A438B4D05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DDEFDC1-5472-4545-A732-F5508A5FD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696-4E31-B53A-26A438B4D05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43694C0-A8ED-41F8-906C-C7D3BAEDB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696-4E31-B53A-26A438B4D05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CEB5929-DFE6-48A3-A902-C8FBE26E0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696-4E31-B53A-26A438B4D05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A608FE4-31A8-4460-8C9A-DA106658E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696-4E31-B53A-26A438B4D05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5B7109C-4428-4E81-91F5-9518B82CC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696-4E31-B53A-26A438B4D05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BD98141-972B-40C6-AF8E-D47681AB8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696-4E31-B53A-26A438B4D05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B701D3A-304D-4652-B199-6F5B68D5F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696-4E31-B53A-26A438B4D05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4C4D8E6-670B-4D7B-9347-3D49D5C8F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696-4E31-B53A-26A438B4D05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38DFD8F-EAAA-4B53-936C-B7E3521A5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696-4E31-B53A-26A438B4D05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3559083-1480-4705-9DEB-33E599004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696-4E31-B53A-26A438B4D05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89DE25F-4556-439E-AD2C-6860F5322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696-4E31-B53A-26A438B4D05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27E8DC8-63A3-4B98-A0E5-1E4873785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696-4E31-B53A-26A438B4D05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995825D-99B0-48C8-B9A2-4B12B71B9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696-4E31-B53A-26A438B4D05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856B2AE-5FA2-417A-89EB-9D0E942D6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696-4E31-B53A-26A438B4D05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702D7DC-8DF4-49FD-88C9-E81D6D523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696-4E31-B53A-26A438B4D05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3AB384D-6D66-40BB-8649-7365FE7C8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696-4E31-B53A-26A438B4D05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7762B20-0400-4C41-AB99-C7C3CF4E2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696-4E31-B53A-26A438B4D05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C6CC500-F322-4D9D-BA5D-A6C4B39AE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696-4E31-B53A-26A438B4D05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3629797-DF3F-4C8E-ABDC-97237F3E6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696-4E31-B53A-26A438B4D05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1813529-1509-4FB5-AB4C-ED10A125A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696-4E31-B53A-26A438B4D05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8584F97-29BF-4F0B-8658-BB3FB303F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696-4E31-B53A-26A438B4D05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EABD516-8CF4-4D23-A7ED-88DA21856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696-4E31-B53A-26A438B4D05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A6DD704-90C7-4516-94B9-32456BADC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696-4E31-B53A-26A438B4D05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C0CA7F4-B4B4-42B5-B7B2-24034BC93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696-4E31-B53A-26A438B4D05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97851D7-6034-45D6-A715-C96BB024F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696-4E31-B53A-26A438B4D05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1C8FFFB-4563-42E0-98CB-F6A707F89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696-4E31-B53A-26A438B4D05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9095AB-B9D8-4F8C-8724-A4159171A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696-4E31-B53A-26A438B4D05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0F9EBDF-9243-4A3D-A866-D83292123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696-4E31-B53A-26A438B4D05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7785C7E-6983-4772-BE70-27D73BB3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696-4E31-B53A-26A438B4D05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24FE348-F61D-4E70-84B9-60B79B302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696-4E31-B53A-26A438B4D05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CC67B78-84D0-4B0C-8B22-3F89B36BD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696-4E31-B53A-26A438B4D05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220562B-4BA9-4C73-92DA-3B93261A0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696-4E31-B53A-26A438B4D05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07B5A6D-01C3-44BB-9426-4C03407C6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696-4E31-B53A-26A438B4D05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B692683-7D73-4309-B708-BD3267BD0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696-4E31-B53A-26A438B4D05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B88E2E5-C005-4E8E-A0A5-D05BBD688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696-4E31-B53A-26A438B4D05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AA4876A-BAD2-402F-B470-E1889F6AE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696-4E31-B53A-26A438B4D05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A19B5C5-DC50-460F-BA32-ABF093172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696-4E31-B53A-26A438B4D05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150B6B2-EA87-4667-87CC-8E3630FD9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696-4E31-B53A-26A438B4D05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0D17CF8-4935-420B-84B0-E62B9725B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696-4E31-B53A-26A438B4D05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DFB310D-53C5-42BE-AD6F-7B3E734FB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696-4E31-B53A-26A438B4D05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ECDB496-27A2-481B-8B9B-963E7CF43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696-4E31-B53A-26A438B4D05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5F72134-73BD-4093-B484-5F9256A5E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696-4E31-B53A-26A438B4D05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7D14A72-5006-4F97-A243-E6A1E8487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696-4E31-B53A-26A438B4D05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EECA9D1-2282-4298-B227-558B55442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696-4E31-B53A-26A438B4D05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2C78E9A-82D4-4541-A715-5AE1530AA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696-4E31-B53A-26A438B4D05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1A9FA29-1BB1-46AA-B4B6-FB1386799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696-4E31-B53A-26A438B4D05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B073FC4-79F9-4F4C-9E59-58D8DA215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696-4E31-B53A-26A438B4D05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3384E01-03BB-4002-9E4C-95455A038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696-4E31-B53A-26A438B4D05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460193B-95D5-4AE9-BB52-8FEFB6FF7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696-4E31-B53A-26A438B4D05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09DA9F1-FAA9-4F30-A45E-3D66CD0FF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696-4E31-B53A-26A438B4D05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003B18C-E4B2-4B8E-B892-95F502670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696-4E31-B53A-26A438B4D05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1E560AC-F7EC-441D-9432-59697038B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696-4E31-B53A-26A438B4D05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0553173-9BEE-4C7A-98D4-463B716E2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696-4E31-B53A-26A438B4D05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46D3099-E8CB-4FC2-9E35-A093F6E7D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696-4E31-B53A-26A438B4D05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AEE83F5-CB21-4484-A446-C79A65E61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696-4E31-B53A-26A438B4D05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BD21825-5778-4879-9069-73587710C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696-4E31-B53A-26A438B4D05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69871A2-0E7D-4C43-965E-920DC4FB4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696-4E31-B53A-26A438B4D05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B2304BD-BE8A-4DBF-AE81-4B13313D0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696-4E31-B53A-26A438B4D05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622F0FE-E85D-4CF4-8FA7-A9AAEE8F3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696-4E31-B53A-26A438B4D05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AB63A72-900D-4F27-830E-332FB01D2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696-4E31-B53A-26A438B4D05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0F5A83B-9778-426B-AA3E-83607ADD8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696-4E31-B53A-26A438B4D05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D5A4933-BBDC-40D5-9CA0-9EA93FC50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696-4E31-B53A-26A438B4D05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EE35857-CDB8-444C-B3C3-20A623DE8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696-4E31-B53A-26A438B4D05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61F0176-1FAB-4B94-A3C8-9DB0CECDE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696-4E31-B53A-26A438B4D05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3A501F0-26D3-434D-A0D6-72187BE02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696-4E31-B53A-26A438B4D05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DCD81B4-1B3F-4EFD-B71B-1B878AD58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696-4E31-B53A-26A438B4D05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EBD4D19-AFB9-4F39-88E1-516D3363F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696-4E31-B53A-26A438B4D05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42BA671-B361-4142-8475-71691993D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696-4E31-B53A-26A438B4D05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E76FEC7-0EC5-4FF7-ADCB-CCB516B45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696-4E31-B53A-26A438B4D05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6A8E8AC-C6A9-4605-8738-6F9A9D994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696-4E31-B53A-26A438B4D05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83440FC-0445-4A0E-A2BE-3846A50CA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696-4E31-B53A-26A438B4D05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93BC6D2-3105-4A6E-93FF-FC1784461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696-4E31-B53A-26A438B4D05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8F64A70-C382-45E8-8C4D-4F7AF5C4D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696-4E31-B53A-26A438B4D05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86277DF-DC24-4168-A771-5E3A30F60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696-4E31-B53A-26A438B4D05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982C54A-EE24-4763-8868-257AB8581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696-4E31-B53A-26A438B4D05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D7B4FBD-7E17-4064-A7BC-DE1E89307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696-4E31-B53A-26A438B4D05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0995AD3-D605-47AE-BDFD-FB1E82715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696-4E31-B53A-26A438B4D05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BFE8B03-7941-4A7C-B755-C62DE0D7C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696-4E31-B53A-26A438B4D05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97F6495-1905-4026-BCB1-15221D917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696-4E31-B53A-26A438B4D05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A0DFBFB-4C21-425C-BADD-742DF8300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696-4E31-B53A-26A438B4D05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F02175B-1391-4DE6-9C4F-D4C4ACC64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696-4E31-B53A-26A438B4D05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63E53DD-5ECE-42AE-A2BD-F5CA11EBF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696-4E31-B53A-26A438B4D05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CF53375-2BBA-4EEA-9028-0BF710495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696-4E31-B53A-26A438B4D05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0527F5E-12F4-40C7-8F91-36DA8A237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696-4E31-B53A-26A438B4D05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8EADDF9-C543-4AC3-964E-5C9983423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696-4E31-B53A-26A438B4D05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86029A2-984D-463F-AB30-6E0528B12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696-4E31-B53A-26A438B4D05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160DFF4-0FB1-412B-84E1-9042EC8C8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696-4E31-B53A-26A438B4D05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F53D74F-969B-45A2-A9D6-A55BEE440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696-4E31-B53A-26A438B4D05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64252DE-718F-4E35-BDF9-3E6E0C104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696-4E31-B53A-26A438B4D05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E66EBBB-25FD-44E8-8D52-ADFFF9AD2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696-4E31-B53A-26A438B4D05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A922BE8-89BA-40F5-81AD-FF33DFF72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696-4E31-B53A-26A438B4D05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51B4692-26E8-4382-BA50-1687E024E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696-4E31-B53A-26A438B4D05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CC9FCF5-2AA4-4433-88DC-D5E62584D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696-4E31-B53A-26A438B4D05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0F60A6D-69BD-49C3-8CA4-A1F7B1166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696-4E31-B53A-26A438B4D05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6ACE1F4-CDF7-4FAB-8CCD-30C57D98F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696-4E31-B53A-26A438B4D05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CB65EDC-31F6-4956-85EC-EA5817D46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696-4E31-B53A-26A438B4D05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ADA87A9-77B7-4A3F-B468-6DF35D9EC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696-4E31-B53A-26A438B4D05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B2490AA-BCC5-45D0-A7D2-9EC3C12FE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696-4E31-B53A-26A438B4D05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E62E28C-054A-4B68-96A2-9972B0AE6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696-4E31-B53A-26A438B4D05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E69CD03-0E15-4BCE-B5F3-33439BF21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696-4E31-B53A-26A438B4D05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6222FFC-BF43-4024-8A82-5D51864E7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696-4E31-B53A-26A438B4D05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6F9D82C-7B88-4C6A-8A95-8030D2367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696-4E31-B53A-26A438B4D05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C010D6E-5ED3-475D-A542-A1904FE0A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696-4E31-B53A-26A438B4D05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BEEEABE-B971-497A-BB93-7B053928D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696-4E31-B53A-26A438B4D05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312F52B-88CC-471B-8522-0989A2482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696-4E31-B53A-26A438B4D05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12BB7E8-59C5-406B-B72C-18351EBD1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696-4E31-B53A-26A438B4D05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44E61E4-0436-4EFF-B214-395AF8A74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696-4E31-B53A-26A438B4D05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D7772D9-C0F4-4101-8247-0FBE0D9AB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696-4E31-B53A-26A438B4D05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FAF1768-2541-4E78-9553-693BD77BC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696-4E31-B53A-26A438B4D05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B510506-87B8-4E78-8521-39A24422E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696-4E31-B53A-26A438B4D05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338D902-3454-428E-BD83-2171F2B1E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696-4E31-B53A-26A438B4D05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38F462E-E22B-4EC9-99AB-AA3A0704E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696-4E31-B53A-26A438B4D05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04F341B-8968-4967-BAD4-E1FE4C4C0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696-4E31-B53A-26A438B4D05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391B2A5-43A8-42E3-953E-3601A9DF5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696-4E31-B53A-26A438B4D05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2AF8830-6586-4D4B-9CAE-865909AEA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696-4E31-B53A-26A438B4D05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C523E9A-CC31-4B0D-B133-DBCDB7B0D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696-4E31-B53A-26A438B4D05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DE88372-094B-4FF6-85D7-29082535C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696-4E31-B53A-26A438B4D05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FAA891C-CC73-4CFC-BD10-6199D478E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696-4E31-B53A-26A438B4D05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65A7D21-6D7F-4179-9A63-679CBB6D9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696-4E31-B53A-26A438B4D05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2EDAE57-658F-47F9-996A-8AE3A2FA1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696-4E31-B53A-26A438B4D05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541D2C3-01AF-4796-B4BF-72BA50ACA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696-4E31-B53A-26A438B4D05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D6A1EE4-AE66-4C09-974E-28F73DF92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696-4E31-B53A-26A438B4D05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28839EC-8334-4970-8E55-FE8283316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696-4E31-B53A-26A438B4D05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A17CBC3-5A82-41B5-8871-5FD9A949F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696-4E31-B53A-26A438B4D05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C95DF30-CAB2-4430-B7CB-0F45B374D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696-4E31-B53A-26A438B4D05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D0C6E4E-866F-4AB0-B8B2-2C025EDDC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696-4E31-B53A-26A438B4D05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074FC32-E3AF-4EF1-9296-288FA6950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696-4E31-B53A-26A438B4D05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345F703-6FE7-434B-B257-6B2243E83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696-4E31-B53A-26A438B4D05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353D3B4-D4AA-4DE6-A207-03EF372CE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696-4E31-B53A-26A438B4D05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338BB63-DED1-4016-92B6-411D48564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696-4E31-B53A-26A438B4D05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718D4F6-5E3F-4EEB-9A8C-4A802BF2E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696-4E31-B53A-26A438B4D05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9FE634E-10D7-4055-8F36-A5F60BA3F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696-4E31-B53A-26A438B4D05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BA190D4-388E-4FBA-A9DD-87F221281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696-4E31-B53A-26A438B4D05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791CB0A-837F-47B0-A6D0-9A9F49FAB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696-4E31-B53A-26A438B4D05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5A7A585-5436-41EC-ADF8-8A1C1AEF1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696-4E31-B53A-26A438B4D05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8C93DC8-DBE6-4F5D-821F-96A34EC77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696-4E31-B53A-26A438B4D05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0489E6E-8227-4B38-9B51-A73634504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696-4E31-B53A-26A438B4D05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D0E1F2F-8F83-481D-A6A8-8B97BE87D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696-4E31-B53A-26A438B4D05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99B17F3-CED1-4412-BA4B-B70F885A2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696-4E31-B53A-26A438B4D05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5970232-C84E-4535-8FAA-B2DC7890F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696-4E31-B53A-26A438B4D05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6C65B99-8D60-4063-AD60-55023ABCB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696-4E31-B53A-26A438B4D05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3ACF6B5-08FE-4906-A477-700BD3C61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696-4E31-B53A-26A438B4D05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C2567E8-16E7-4A1C-8978-614C71568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696-4E31-B53A-26A438B4D05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351859B-1A99-4174-B6BB-A19B51C98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696-4E31-B53A-26A438B4D05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63CDC70-BAC0-44B1-99A4-0C8EEE3E3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696-4E31-B53A-26A438B4D05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FB89945-A9E0-4E14-A09D-741F0D494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696-4E31-B53A-26A438B4D05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69444CF-99AA-4F02-96F7-F222EF598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696-4E31-B53A-26A438B4D05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14159BA-107A-4E40-900A-89AC26CB4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696-4E31-B53A-26A438B4D05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8D545D4-FEFE-4A22-B381-0F034928F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696-4E31-B53A-26A438B4D05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F3EC4F5-36B0-4685-A618-5B5B39AB3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696-4E31-B53A-26A438B4D05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F1DB5A8-A6C3-4934-B6DF-60686D0A3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696-4E31-B53A-26A438B4D05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956CA62-39CE-4063-A6D1-C810F62D7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696-4E31-B53A-26A438B4D05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CEAEA86-E20F-492B-961E-4E0B09DDF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696-4E31-B53A-26A438B4D05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AD97BD8-A4CF-4E37-9EC9-5392ABDF3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696-4E31-B53A-26A438B4D05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47E4CEF-C439-4AC7-B4C9-4095CA269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696-4E31-B53A-26A438B4D05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B23ACA3-9CB0-4CAC-8315-402AA3A6D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696-4E31-B53A-26A438B4D05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D4265DF-97F9-41E2-8019-037AEFD24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696-4E31-B53A-26A438B4D05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853A1CA-FF4D-48C7-90D7-FA22D83B5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696-4E31-B53A-26A438B4D05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5FA9D8A-1ED8-490C-BEC6-2056338E4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696-4E31-B53A-26A438B4D05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4D45341-53FE-4A0E-9B5F-00517931B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696-4E31-B53A-26A438B4D05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46F1C60-23C0-4FAD-9803-FC8D827AE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696-4E31-B53A-26A438B4D05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C3AF3EB-06A7-4C62-BDC5-BC6516B62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696-4E31-B53A-26A438B4D05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696-4E31-B53A-26A438B4D05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696-4E31-B53A-26A438B4D05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696-4E31-B53A-26A438B4D05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696-4E31-B53A-26A438B4D05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696-4E31-B53A-26A438B4D05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696-4E31-B53A-26A438B4D05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696-4E31-B53A-26A438B4D05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696-4E31-B53A-26A438B4D05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696-4E31-B53A-26A438B4D05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696-4E31-B53A-26A438B4D05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696-4E31-B53A-26A438B4D05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696-4E31-B53A-26A438B4D05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696-4E31-B53A-26A438B4D05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696-4E31-B53A-26A438B4D05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696-4E31-B53A-26A438B4D05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696-4E31-B53A-26A438B4D05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696-4E31-B53A-26A438B4D05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696-4E31-B53A-26A438B4D05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696-4E31-B53A-26A438B4D05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696-4E31-B53A-26A438B4D05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696-4E31-B53A-26A438B4D05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696-4E31-B53A-26A438B4D05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696-4E31-B53A-26A438B4D05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696-4E31-B53A-26A438B4D05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696-4E31-B53A-26A438B4D05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696-4E31-B53A-26A438B4D05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696-4E31-B53A-26A438B4D05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696-4E31-B53A-26A438B4D05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696-4E31-B53A-26A438B4D05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696-4E31-B53A-26A438B4D05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696-4E31-B53A-26A438B4D05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696-4E31-B53A-26A438B4D05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696-4E31-B53A-26A438B4D05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696-4E31-B53A-26A438B4D05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696-4E31-B53A-26A438B4D05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696-4E31-B53A-26A438B4D05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696-4E31-B53A-26A438B4D05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696-4E31-B53A-26A438B4D05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696-4E31-B53A-26A438B4D05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696-4E31-B53A-26A438B4D05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696-4E31-B53A-26A438B4D05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696-4E31-B53A-26A438B4D05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696-4E31-B53A-26A438B4D05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696-4E31-B53A-26A438B4D05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696-4E31-B53A-26A438B4D05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696-4E31-B53A-26A438B4D05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696-4E31-B53A-26A438B4D05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696-4E31-B53A-26A438B4D05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696-4E31-B53A-26A438B4D05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696-4E31-B53A-26A438B4D05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696-4E31-B53A-26A438B4D05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696-4E31-B53A-26A438B4D05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696-4E31-B53A-26A438B4D05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696-4E31-B53A-26A438B4D05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696-4E31-B53A-26A438B4D05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696-4E31-B53A-26A438B4D05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696-4E31-B53A-26A438B4D05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696-4E31-B53A-26A438B4D05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696-4E31-B53A-26A438B4D05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696-4E31-B53A-26A438B4D05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696-4E31-B53A-26A438B4D05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696-4E31-B53A-26A438B4D05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696-4E31-B53A-26A438B4D05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696-4E31-B53A-26A438B4D05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696-4E31-B53A-26A438B4D05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696-4E31-B53A-26A438B4D05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696-4E31-B53A-26A438B4D05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696-4E31-B53A-26A438B4D05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696-4E31-B53A-26A438B4D05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696-4E31-B53A-26A438B4D05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696-4E31-B53A-26A438B4D05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696-4E31-B53A-26A438B4D05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696-4E31-B53A-26A438B4D0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98.529670715332031</c:v>
                </c:pt>
                <c:pt idx="1">
                  <c:v>100</c:v>
                </c:pt>
                <c:pt idx="2">
                  <c:v>97.762298583984375</c:v>
                </c:pt>
                <c:pt idx="3">
                  <c:v>95.975502014160156</c:v>
                </c:pt>
                <c:pt idx="4">
                  <c:v>95.55438232421875</c:v>
                </c:pt>
                <c:pt idx="5">
                  <c:v>96.361557006835938</c:v>
                </c:pt>
                <c:pt idx="6">
                  <c:v>97.947822570800781</c:v>
                </c:pt>
                <c:pt idx="7">
                  <c:v>98.837554931640625</c:v>
                </c:pt>
                <c:pt idx="8">
                  <c:v>97.701736450195313</c:v>
                </c:pt>
                <c:pt idx="9">
                  <c:v>93.06463623046875</c:v>
                </c:pt>
                <c:pt idx="10">
                  <c:v>84.501167297363281</c:v>
                </c:pt>
                <c:pt idx="11">
                  <c:v>73.112403869628906</c:v>
                </c:pt>
                <c:pt idx="12">
                  <c:v>60.856700897216797</c:v>
                </c:pt>
                <c:pt idx="13">
                  <c:v>49.188423156738281</c:v>
                </c:pt>
                <c:pt idx="14">
                  <c:v>39.6158447265625</c:v>
                </c:pt>
                <c:pt idx="15">
                  <c:v>32.057422637939453</c:v>
                </c:pt>
                <c:pt idx="16">
                  <c:v>26.342155456542969</c:v>
                </c:pt>
                <c:pt idx="17">
                  <c:v>22.403972625732422</c:v>
                </c:pt>
                <c:pt idx="18">
                  <c:v>19.725793838500977</c:v>
                </c:pt>
                <c:pt idx="19">
                  <c:v>17.795558929443359</c:v>
                </c:pt>
                <c:pt idx="20">
                  <c:v>16.554420471191406</c:v>
                </c:pt>
                <c:pt idx="21">
                  <c:v>15.651851654052734</c:v>
                </c:pt>
                <c:pt idx="22">
                  <c:v>14.80644702911377</c:v>
                </c:pt>
                <c:pt idx="23">
                  <c:v>14.146809577941895</c:v>
                </c:pt>
                <c:pt idx="24">
                  <c:v>13.364460945129395</c:v>
                </c:pt>
                <c:pt idx="25">
                  <c:v>12.714923858642578</c:v>
                </c:pt>
                <c:pt idx="26">
                  <c:v>12.046483993530273</c:v>
                </c:pt>
                <c:pt idx="27">
                  <c:v>11.048383712768555</c:v>
                </c:pt>
                <c:pt idx="28">
                  <c:v>9.9003572463989258</c:v>
                </c:pt>
                <c:pt idx="29">
                  <c:v>8.5504312515258789</c:v>
                </c:pt>
                <c:pt idx="30">
                  <c:v>7.3348240852355957</c:v>
                </c:pt>
                <c:pt idx="31">
                  <c:v>6.4510526657104492</c:v>
                </c:pt>
                <c:pt idx="32">
                  <c:v>5.7196965217590332</c:v>
                </c:pt>
                <c:pt idx="33">
                  <c:v>5.1257109642028809</c:v>
                </c:pt>
                <c:pt idx="34">
                  <c:v>4.8844623565673828</c:v>
                </c:pt>
                <c:pt idx="35">
                  <c:v>4.6660442352294922</c:v>
                </c:pt>
                <c:pt idx="36">
                  <c:v>4.5410184860229492</c:v>
                </c:pt>
                <c:pt idx="37">
                  <c:v>4.6235041618347168</c:v>
                </c:pt>
                <c:pt idx="38">
                  <c:v>4.5398964881896973</c:v>
                </c:pt>
                <c:pt idx="39">
                  <c:v>4.5277619361877441</c:v>
                </c:pt>
                <c:pt idx="40">
                  <c:v>4.545262336730957</c:v>
                </c:pt>
                <c:pt idx="41">
                  <c:v>4.4980573654174805</c:v>
                </c:pt>
                <c:pt idx="42">
                  <c:v>4.2554411888122559</c:v>
                </c:pt>
                <c:pt idx="43">
                  <c:v>4.0583109855651855</c:v>
                </c:pt>
                <c:pt idx="44">
                  <c:v>3.9040367603302002</c:v>
                </c:pt>
                <c:pt idx="45">
                  <c:v>3.7473776340484619</c:v>
                </c:pt>
                <c:pt idx="46">
                  <c:v>3.714411735534668</c:v>
                </c:pt>
                <c:pt idx="47">
                  <c:v>3.4620809555053711</c:v>
                </c:pt>
                <c:pt idx="48">
                  <c:v>3.2069094181060791</c:v>
                </c:pt>
                <c:pt idx="49">
                  <c:v>2.9415674209594727</c:v>
                </c:pt>
                <c:pt idx="50">
                  <c:v>2.9264171123504639</c:v>
                </c:pt>
                <c:pt idx="51">
                  <c:v>3.0591931343078613</c:v>
                </c:pt>
                <c:pt idx="52">
                  <c:v>3.0890731811523438</c:v>
                </c:pt>
                <c:pt idx="53">
                  <c:v>3.032224178314209</c:v>
                </c:pt>
                <c:pt idx="54">
                  <c:v>2.9829154014587402</c:v>
                </c:pt>
                <c:pt idx="55">
                  <c:v>3.0995240211486816</c:v>
                </c:pt>
                <c:pt idx="56">
                  <c:v>2.958751916885376</c:v>
                </c:pt>
                <c:pt idx="57">
                  <c:v>2.8916974067687988</c:v>
                </c:pt>
                <c:pt idx="58">
                  <c:v>2.9084961414337158</c:v>
                </c:pt>
                <c:pt idx="59">
                  <c:v>2.8353395462036133</c:v>
                </c:pt>
                <c:pt idx="60">
                  <c:v>2.8827896118164063</c:v>
                </c:pt>
                <c:pt idx="61">
                  <c:v>2.8674638271331787</c:v>
                </c:pt>
                <c:pt idx="62">
                  <c:v>2.855154275894165</c:v>
                </c:pt>
                <c:pt idx="63">
                  <c:v>2.8778095245361328</c:v>
                </c:pt>
                <c:pt idx="64">
                  <c:v>2.7528891563415527</c:v>
                </c:pt>
                <c:pt idx="65">
                  <c:v>2.8040919303894043</c:v>
                </c:pt>
                <c:pt idx="66">
                  <c:v>2.9871237277984619</c:v>
                </c:pt>
                <c:pt idx="67">
                  <c:v>3.0861272811889648</c:v>
                </c:pt>
                <c:pt idx="68">
                  <c:v>3.025876522064209</c:v>
                </c:pt>
                <c:pt idx="69">
                  <c:v>3.0634016990661621</c:v>
                </c:pt>
                <c:pt idx="70">
                  <c:v>3.1558821201324463</c:v>
                </c:pt>
                <c:pt idx="71">
                  <c:v>3.1736977100372314</c:v>
                </c:pt>
                <c:pt idx="72">
                  <c:v>3.0451300144195557</c:v>
                </c:pt>
                <c:pt idx="73">
                  <c:v>3.0747995376586914</c:v>
                </c:pt>
                <c:pt idx="74">
                  <c:v>3.1587226390838623</c:v>
                </c:pt>
                <c:pt idx="75">
                  <c:v>3.1864283084869385</c:v>
                </c:pt>
                <c:pt idx="76">
                  <c:v>3.1237576007843018</c:v>
                </c:pt>
                <c:pt idx="77">
                  <c:v>3.0932114124298096</c:v>
                </c:pt>
                <c:pt idx="78">
                  <c:v>3.2283022403717041</c:v>
                </c:pt>
                <c:pt idx="79">
                  <c:v>3.2010877132415771</c:v>
                </c:pt>
                <c:pt idx="80">
                  <c:v>3.155461311340332</c:v>
                </c:pt>
                <c:pt idx="81">
                  <c:v>3.081392765045166</c:v>
                </c:pt>
                <c:pt idx="82">
                  <c:v>3.158933162689209</c:v>
                </c:pt>
                <c:pt idx="83">
                  <c:v>3.1749253273010254</c:v>
                </c:pt>
                <c:pt idx="84">
                  <c:v>3.2304065227508545</c:v>
                </c:pt>
                <c:pt idx="85">
                  <c:v>3.2072248458862305</c:v>
                </c:pt>
                <c:pt idx="86">
                  <c:v>3.1850955486297607</c:v>
                </c:pt>
                <c:pt idx="87">
                  <c:v>3.292586088180542</c:v>
                </c:pt>
                <c:pt idx="88">
                  <c:v>3.317451000213623</c:v>
                </c:pt>
                <c:pt idx="89">
                  <c:v>3.0636119842529297</c:v>
                </c:pt>
                <c:pt idx="90">
                  <c:v>3.0225799083709717</c:v>
                </c:pt>
                <c:pt idx="91">
                  <c:v>3.0935971736907959</c:v>
                </c:pt>
                <c:pt idx="92">
                  <c:v>3.0881612300872803</c:v>
                </c:pt>
                <c:pt idx="93">
                  <c:v>3.0057110786437988</c:v>
                </c:pt>
                <c:pt idx="94">
                  <c:v>2.9989073276519775</c:v>
                </c:pt>
                <c:pt idx="95">
                  <c:v>2.9486865997314453</c:v>
                </c:pt>
                <c:pt idx="96">
                  <c:v>2.9549641609191895</c:v>
                </c:pt>
                <c:pt idx="97">
                  <c:v>3.149674654006958</c:v>
                </c:pt>
                <c:pt idx="98">
                  <c:v>3.3032474517822266</c:v>
                </c:pt>
                <c:pt idx="99">
                  <c:v>3.5638198852539063</c:v>
                </c:pt>
                <c:pt idx="100">
                  <c:v>3.5902979373931885</c:v>
                </c:pt>
                <c:pt idx="101">
                  <c:v>3.3825414180755615</c:v>
                </c:pt>
                <c:pt idx="102">
                  <c:v>3.0652954578399658</c:v>
                </c:pt>
                <c:pt idx="103">
                  <c:v>2.956367015838623</c:v>
                </c:pt>
                <c:pt idx="104">
                  <c:v>3.3763339519500732</c:v>
                </c:pt>
                <c:pt idx="105">
                  <c:v>3.5811445713043213</c:v>
                </c:pt>
                <c:pt idx="106">
                  <c:v>3.3714942932128906</c:v>
                </c:pt>
                <c:pt idx="107">
                  <c:v>3.345191478729248</c:v>
                </c:pt>
                <c:pt idx="108">
                  <c:v>3.3415091037750244</c:v>
                </c:pt>
                <c:pt idx="109">
                  <c:v>3.1368739604949951</c:v>
                </c:pt>
                <c:pt idx="110">
                  <c:v>3.141573429107666</c:v>
                </c:pt>
                <c:pt idx="111">
                  <c:v>2.9889473915100098</c:v>
                </c:pt>
                <c:pt idx="112">
                  <c:v>3.1071343421936035</c:v>
                </c:pt>
                <c:pt idx="113">
                  <c:v>3.2369644641876221</c:v>
                </c:pt>
                <c:pt idx="114">
                  <c:v>3.1378207206726074</c:v>
                </c:pt>
                <c:pt idx="115">
                  <c:v>3.2558324337005615</c:v>
                </c:pt>
                <c:pt idx="116">
                  <c:v>3.2924458980560303</c:v>
                </c:pt>
                <c:pt idx="117">
                  <c:v>3.1732769012451172</c:v>
                </c:pt>
                <c:pt idx="118">
                  <c:v>3.1168837547302246</c:v>
                </c:pt>
                <c:pt idx="119">
                  <c:v>3.181448221206665</c:v>
                </c:pt>
                <c:pt idx="120">
                  <c:v>2.9527196884155273</c:v>
                </c:pt>
                <c:pt idx="121">
                  <c:v>3.020615816116333</c:v>
                </c:pt>
                <c:pt idx="122">
                  <c:v>3.3687586784362793</c:v>
                </c:pt>
                <c:pt idx="123">
                  <c:v>3.5994513034820557</c:v>
                </c:pt>
                <c:pt idx="124">
                  <c:v>3.458608865737915</c:v>
                </c:pt>
                <c:pt idx="125">
                  <c:v>3.1325252056121826</c:v>
                </c:pt>
                <c:pt idx="126">
                  <c:v>3.1597046852111816</c:v>
                </c:pt>
                <c:pt idx="127">
                  <c:v>3.1057314872741699</c:v>
                </c:pt>
                <c:pt idx="128">
                  <c:v>3.078516960144043</c:v>
                </c:pt>
                <c:pt idx="129">
                  <c:v>3.2001056671142578</c:v>
                </c:pt>
                <c:pt idx="130">
                  <c:v>3.3542747497558594</c:v>
                </c:pt>
                <c:pt idx="131">
                  <c:v>3.0689077377319336</c:v>
                </c:pt>
                <c:pt idx="132">
                  <c:v>2.9110212326049805</c:v>
                </c:pt>
                <c:pt idx="133">
                  <c:v>3.1342787742614746</c:v>
                </c:pt>
                <c:pt idx="134">
                  <c:v>3.0423243045806885</c:v>
                </c:pt>
                <c:pt idx="135">
                  <c:v>3.0098142623901367</c:v>
                </c:pt>
                <c:pt idx="136">
                  <c:v>3.1553208827972412</c:v>
                </c:pt>
                <c:pt idx="137">
                  <c:v>3.2770850658416748</c:v>
                </c:pt>
                <c:pt idx="138">
                  <c:v>3.2621800899505615</c:v>
                </c:pt>
                <c:pt idx="139">
                  <c:v>3.3142945766448975</c:v>
                </c:pt>
                <c:pt idx="140">
                  <c:v>3.3611485958099365</c:v>
                </c:pt>
                <c:pt idx="141">
                  <c:v>3.2313883304595947</c:v>
                </c:pt>
                <c:pt idx="142">
                  <c:v>2.9914724826812744</c:v>
                </c:pt>
                <c:pt idx="143">
                  <c:v>2.896186351776123</c:v>
                </c:pt>
                <c:pt idx="144">
                  <c:v>2.7836458683013916</c:v>
                </c:pt>
                <c:pt idx="145">
                  <c:v>3.2568144798278809</c:v>
                </c:pt>
                <c:pt idx="146">
                  <c:v>3.6578783988952637</c:v>
                </c:pt>
                <c:pt idx="147">
                  <c:v>2.5356988906860352</c:v>
                </c:pt>
                <c:pt idx="148">
                  <c:v>3.4834387302398682</c:v>
                </c:pt>
                <c:pt idx="149">
                  <c:v>3.5737447738647461</c:v>
                </c:pt>
                <c:pt idx="150">
                  <c:v>2.1589386463165283</c:v>
                </c:pt>
                <c:pt idx="151">
                  <c:v>3.3376514911651611</c:v>
                </c:pt>
                <c:pt idx="152">
                  <c:v>3.1700854301452637</c:v>
                </c:pt>
                <c:pt idx="153">
                  <c:v>2.6945321559906006</c:v>
                </c:pt>
                <c:pt idx="154">
                  <c:v>3.0543184280395508</c:v>
                </c:pt>
                <c:pt idx="155">
                  <c:v>3.06978440284729</c:v>
                </c:pt>
                <c:pt idx="156">
                  <c:v>2.7954294681549072</c:v>
                </c:pt>
                <c:pt idx="157">
                  <c:v>3.2817142009735107</c:v>
                </c:pt>
                <c:pt idx="158">
                  <c:v>3.4735839366912842</c:v>
                </c:pt>
                <c:pt idx="159">
                  <c:v>3.0691883563995361</c:v>
                </c:pt>
                <c:pt idx="160">
                  <c:v>3.2251107692718506</c:v>
                </c:pt>
                <c:pt idx="161">
                  <c:v>3.2098903656005859</c:v>
                </c:pt>
                <c:pt idx="162">
                  <c:v>3.0805158615112305</c:v>
                </c:pt>
                <c:pt idx="163">
                  <c:v>2.7288310527801514</c:v>
                </c:pt>
                <c:pt idx="164">
                  <c:v>2.5155684947967529</c:v>
                </c:pt>
                <c:pt idx="165">
                  <c:v>3.2327911853790283</c:v>
                </c:pt>
                <c:pt idx="166">
                  <c:v>3.5456883907318115</c:v>
                </c:pt>
                <c:pt idx="167">
                  <c:v>3.1651756763458252</c:v>
                </c:pt>
                <c:pt idx="168">
                  <c:v>3.1383118629455566</c:v>
                </c:pt>
                <c:pt idx="169">
                  <c:v>2.7324783802032471</c:v>
                </c:pt>
                <c:pt idx="170">
                  <c:v>2.8791773319244385</c:v>
                </c:pt>
                <c:pt idx="171">
                  <c:v>2.9884915351867676</c:v>
                </c:pt>
                <c:pt idx="172">
                  <c:v>3.249204158782959</c:v>
                </c:pt>
                <c:pt idx="173">
                  <c:v>3.133507251739502</c:v>
                </c:pt>
                <c:pt idx="174">
                  <c:v>2.9796187877655029</c:v>
                </c:pt>
                <c:pt idx="175">
                  <c:v>3.0042381286621094</c:v>
                </c:pt>
                <c:pt idx="176">
                  <c:v>3.0488474369049072</c:v>
                </c:pt>
                <c:pt idx="177">
                  <c:v>3.2254965305328369</c:v>
                </c:pt>
                <c:pt idx="178">
                  <c:v>3.4852273464202881</c:v>
                </c:pt>
                <c:pt idx="179">
                  <c:v>3.529801607131958</c:v>
                </c:pt>
                <c:pt idx="180">
                  <c:v>3.3178367614746094</c:v>
                </c:pt>
                <c:pt idx="181">
                  <c:v>3.5387794971466064</c:v>
                </c:pt>
                <c:pt idx="182">
                  <c:v>3.4263441562652588</c:v>
                </c:pt>
                <c:pt idx="183">
                  <c:v>2.6696321964263916</c:v>
                </c:pt>
                <c:pt idx="184">
                  <c:v>2</c:v>
                </c:pt>
                <c:pt idx="185">
                  <c:v>2.2747056484222412</c:v>
                </c:pt>
                <c:pt idx="186">
                  <c:v>2.9886667728424072</c:v>
                </c:pt>
                <c:pt idx="187">
                  <c:v>2.9701147079467773</c:v>
                </c:pt>
                <c:pt idx="188">
                  <c:v>2.3930327892303467</c:v>
                </c:pt>
                <c:pt idx="189">
                  <c:v>2.8515419960021973</c:v>
                </c:pt>
                <c:pt idx="190">
                  <c:v>3.6609294414520264</c:v>
                </c:pt>
                <c:pt idx="191">
                  <c:v>2.8983607292175293</c:v>
                </c:pt>
                <c:pt idx="192">
                  <c:v>2.9790575504302979</c:v>
                </c:pt>
                <c:pt idx="193">
                  <c:v>2.7490665912628174</c:v>
                </c:pt>
                <c:pt idx="194">
                  <c:v>2.6940062046051025</c:v>
                </c:pt>
                <c:pt idx="195">
                  <c:v>2.8624489307403564</c:v>
                </c:pt>
                <c:pt idx="196">
                  <c:v>3.2853264808654785</c:v>
                </c:pt>
                <c:pt idx="197">
                  <c:v>3.493924617767334</c:v>
                </c:pt>
                <c:pt idx="198">
                  <c:v>3.7137103080749512</c:v>
                </c:pt>
                <c:pt idx="199">
                  <c:v>3.6251578330993652</c:v>
                </c:pt>
                <c:pt idx="200">
                  <c:v>3.1528658866882324</c:v>
                </c:pt>
                <c:pt idx="201">
                  <c:v>2.8632204532623291</c:v>
                </c:pt>
                <c:pt idx="202">
                  <c:v>2.3948915004730225</c:v>
                </c:pt>
                <c:pt idx="203">
                  <c:v>2.7442619800567627</c:v>
                </c:pt>
                <c:pt idx="204">
                  <c:v>2.8965721130371094</c:v>
                </c:pt>
                <c:pt idx="205">
                  <c:v>3.3580973148345947</c:v>
                </c:pt>
                <c:pt idx="206">
                  <c:v>3.5067603588104248</c:v>
                </c:pt>
                <c:pt idx="207">
                  <c:v>3.8369121551513672</c:v>
                </c:pt>
                <c:pt idx="208">
                  <c:v>4.0324993133544922</c:v>
                </c:pt>
                <c:pt idx="209">
                  <c:v>3.3920104503631592</c:v>
                </c:pt>
                <c:pt idx="210">
                  <c:v>3.9952547550201416</c:v>
                </c:pt>
                <c:pt idx="211">
                  <c:v>3.6894767284393311</c:v>
                </c:pt>
                <c:pt idx="212">
                  <c:v>3.1638779640197754</c:v>
                </c:pt>
                <c:pt idx="213">
                  <c:v>2.996347188949585</c:v>
                </c:pt>
                <c:pt idx="214">
                  <c:v>3.063471794128418</c:v>
                </c:pt>
                <c:pt idx="215">
                  <c:v>2.5838854312896729</c:v>
                </c:pt>
                <c:pt idx="216">
                  <c:v>2.070035457611084</c:v>
                </c:pt>
                <c:pt idx="217">
                  <c:v>3.1442036628723145</c:v>
                </c:pt>
                <c:pt idx="218">
                  <c:v>3.2642142772674561</c:v>
                </c:pt>
                <c:pt idx="219">
                  <c:v>3.0549848079681396</c:v>
                </c:pt>
                <c:pt idx="220">
                  <c:v>3.0021688938140869</c:v>
                </c:pt>
                <c:pt idx="221">
                  <c:v>2.2666745185852051</c:v>
                </c:pt>
                <c:pt idx="222">
                  <c:v>3.0573344230651855</c:v>
                </c:pt>
                <c:pt idx="223">
                  <c:v>3.0295588970184326</c:v>
                </c:pt>
                <c:pt idx="224">
                  <c:v>3.1108517646789551</c:v>
                </c:pt>
                <c:pt idx="225">
                  <c:v>2.9374291896820068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">
                    <c:v>192</c:v>
                  </c:pt>
                  <c:pt idx="7">
                    <c:v>204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50D540E-6AB3-4A5A-AF4C-2690A312D54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CD4CD1E-C6CB-4CF1-9215-F2D582A00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FCEA36-2691-434D-8736-954655DC0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B3203DD-BB0E-4E3E-8381-CE5B42A6A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01AE975-8E97-4B7D-AEB2-2F364D7AD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86C501A-81E0-43E5-9D24-350D85860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C7A-44CA-98D8-D52932EF6F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FFABAC6-1DC6-4826-B188-E24BF1755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7A-44CA-98D8-D52932EF6F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FDD5D9-E24B-4A84-9CFF-8EB134530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7A-44CA-98D8-D52932EF6F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5CF6F5B-A570-4045-B9F1-A7723441C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7A-44CA-98D8-D52932EF6F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F407FA6-2337-41EB-AB32-A0F340C39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7A-44CA-98D8-D52932EF6F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A42B50B-CACB-4D39-A9B3-A8F0686B1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7A-44CA-98D8-D52932EF6F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9B8A0A4-309E-4608-A84A-56B266436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7A-44CA-98D8-D52932EF6F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8A161F8-37AE-4D35-8EE8-A9F7C108A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7A-44CA-98D8-D52932EF6F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9B3E948-F691-4420-AA1A-C6859CD1B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7A-44CA-98D8-D52932EF6F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2F1C24E-AD45-4061-A948-9B4C81F2C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7A-44CA-98D8-D52932EF6F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4220619-CC3C-463D-A55E-21F69B839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7A-44CA-98D8-D52932EF6FF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D6EB1C1-87E0-4046-84E0-984CB4AD4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7A-44CA-98D8-D52932EF6FF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F08813A-2C62-4AF1-B695-4C7712B44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7A-44CA-98D8-D52932EF6FF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7B29E06-5E66-444C-8AF5-E109F9F77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7A-44CA-98D8-D52932EF6FF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A286186-FA99-4202-BD7E-3EC2E4E4E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7A-44CA-98D8-D52932EF6FF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4034027-947F-4F06-A8F5-AB983C852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7A-44CA-98D8-D52932EF6FF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1363C6A-21A9-4D0C-AC17-315F16B14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7A-44CA-98D8-D52932EF6FF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9EE2D10-919D-4743-8A8D-360DD4609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7A-44CA-98D8-D52932EF6FF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385EB3D-8F54-45C6-B49E-D3985D0D9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7A-44CA-98D8-D52932EF6FF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DABB49-8035-4542-B5CA-B090C6E6D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7A-44CA-98D8-D52932EF6FF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70AD028-7B92-436B-9F69-C5EFE4076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7A-44CA-98D8-D52932EF6FF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71EB5E1-73EF-423B-9AB3-BEF9002C1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7A-44CA-98D8-D52932EF6FF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74CFF7F-9E12-4E35-8B48-0C4CD7A70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7A-44CA-98D8-D52932EF6FF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DC3F1C4-ECAC-41C9-90C0-76288374B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7A-44CA-98D8-D52932EF6FF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542636E-0DAF-4BA5-83C6-8FC73CA41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7A-44CA-98D8-D52932EF6FF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E01E98D-54CB-49A3-93DE-8DBB79646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7A-44CA-98D8-D52932EF6FF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1A54352-103B-43D7-86C8-96CFBF38B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7A-44CA-98D8-D52932EF6FF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8728E71-2020-42ED-9B91-70916758F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7A-44CA-98D8-D52932EF6FF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5A1F0FC-52CD-49EC-8ED6-375CFD25A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7A-44CA-98D8-D52932EF6FF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81279B5-1EDB-443C-8D25-25CC283ED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7A-44CA-98D8-D52932EF6FF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7D3696D-FF44-4ABB-BD76-73E044795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7A-44CA-98D8-D52932EF6FF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0C1767F-7F5D-4480-B950-127F798E6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7A-44CA-98D8-D52932EF6FF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31B88C0-B08C-42D0-A75A-E8E4814A0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7A-44CA-98D8-D52932EF6FF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40DFDB2-C607-4090-85F3-0AF49E2F6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7A-44CA-98D8-D52932EF6FF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1D4C5FB-C1B6-4C82-9C41-51781C705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C7A-44CA-98D8-D52932EF6FF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72567A0-5D5F-4F64-AF65-8955CF6C2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C7A-44CA-98D8-D52932EF6FF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F89E77A-C844-4A1A-85E6-F64A699FA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C7A-44CA-98D8-D52932EF6FF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956A886-4146-40C0-A698-F424CA32B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C7A-44CA-98D8-D52932EF6FF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FCA5126-CDC9-4907-825B-FBCC56774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C7A-44CA-98D8-D52932EF6FF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FF0B8A9-ED6D-4BFD-A5E4-A3FEE292C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C7A-44CA-98D8-D52932EF6FF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423CDD0-5F38-47EF-97EA-CF1A46EDC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C7A-44CA-98D8-D52932EF6FF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714E575-2968-4CB9-8968-ADEE52F52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C7A-44CA-98D8-D52932EF6FF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5B2D899-0663-4B95-913D-18E12373B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C7A-44CA-98D8-D52932EF6FF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C12CF52-9637-41C6-B7E4-0CBC3D52B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C7A-44CA-98D8-D52932EF6FF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1AA7B32-4500-49E5-80E3-FA390FBD9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C7A-44CA-98D8-D52932EF6FF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098EAD4-38B6-42DF-81B4-130CF41AD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C7A-44CA-98D8-D52932EF6FF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BE57B3B-3E1B-4263-96EE-7D6751A32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C7A-44CA-98D8-D52932EF6FF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B08D6CE-6AF4-4738-BE8E-4E5B8E607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C7A-44CA-98D8-D52932EF6FF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998B2F6-9338-428A-B08D-F9329FBA3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C7A-44CA-98D8-D52932EF6FF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6D2453A-4D51-46A9-B44D-8D9EAB06B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C7A-44CA-98D8-D52932EF6FF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AD4CCFC-05D2-48D3-BAF6-62EA4D457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C7A-44CA-98D8-D52932EF6FF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A912634-B9C4-42B5-9472-F35F98957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C7A-44CA-98D8-D52932EF6FF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63FA1B7-A2BA-4395-BB21-165743108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C7A-44CA-98D8-D52932EF6FF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5ACD044-8AAB-4718-9071-638FA27BD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C7A-44CA-98D8-D52932EF6FF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E43FF9D-EE6F-4BCF-A350-467C403E3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C7A-44CA-98D8-D52932EF6FF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8D08502-0AA0-4020-8F6A-824297074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C7A-44CA-98D8-D52932EF6FF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8DB0C5C-49AE-45E6-B017-13EE7102D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C7A-44CA-98D8-D52932EF6FF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9719434-706C-45A2-B124-07B4C3508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C7A-44CA-98D8-D52932EF6FF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80E1CA2-E2D9-4B50-AEC3-C09CD5A8F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C7A-44CA-98D8-D52932EF6FF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F025AA4-45EA-4354-85FC-AFD455B91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C7A-44CA-98D8-D52932EF6FF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C8660C9-8E50-451F-A11F-E256EF5FA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C7A-44CA-98D8-D52932EF6FF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83BCE61-DF8E-4F47-ADD4-45C44227E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C7A-44CA-98D8-D52932EF6FF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125C2FD-B6A4-4966-815F-FB8BD883E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C7A-44CA-98D8-D52932EF6FF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F60C4CA-B98F-4B0E-8446-0DD02D1A8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C7A-44CA-98D8-D52932EF6FF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13F8BCA-1C42-419D-B0A2-B3CA6F204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C7A-44CA-98D8-D52932EF6FF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8C0154B-8059-49F5-AE4A-86BB246FB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C7A-44CA-98D8-D52932EF6FF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521328F-6DC4-457B-A4F2-089D68D9A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C7A-44CA-98D8-D52932EF6FF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0D84797-62FB-4431-8572-089734C37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C7A-44CA-98D8-D52932EF6FF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2A32B8E-3C08-4FDC-805F-787155589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C7A-44CA-98D8-D52932EF6FF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A12D9E9-BFDC-4FF3-95A8-8102D57CF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C7A-44CA-98D8-D52932EF6FF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9CD6BC2-79F1-4F6E-B52E-8A3AF3B1F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C7A-44CA-98D8-D52932EF6FF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67C7BB4-2441-46EC-9F77-35B0C515D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C7A-44CA-98D8-D52932EF6FF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0931179-040B-41CA-AA16-57B7451C9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C7A-44CA-98D8-D52932EF6FF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07D68AB-6706-4AA4-A50A-A0B93BE75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C7A-44CA-98D8-D52932EF6FF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5E03955-F775-4C94-9318-DE556AAE8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C7A-44CA-98D8-D52932EF6FF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3DE1159-2328-4584-8BD9-353664E3B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C7A-44CA-98D8-D52932EF6FF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818825E-12C9-4FAA-A350-9AF7BBE78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C7A-44CA-98D8-D52932EF6FF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3788103-03B7-449F-8EEB-EAB57C62C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C7A-44CA-98D8-D52932EF6FF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ED665A6-BB03-4A41-92EF-4B3C4486A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C7A-44CA-98D8-D52932EF6FF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635ED03-BCB0-4594-B9A6-F1658AB49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C7A-44CA-98D8-D52932EF6FF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3C45634-5DC5-4392-BAE3-D919AD1C0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C7A-44CA-98D8-D52932EF6FF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6A1FE86-8A62-459C-BFCF-498C9A0B0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C7A-44CA-98D8-D52932EF6FF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D20F530-027C-4BA2-B275-FE648ADEA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C7A-44CA-98D8-D52932EF6FF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CE204A4-C149-40EA-B028-5C74D12DE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C7A-44CA-98D8-D52932EF6FF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65FE037-9662-46AE-BF9F-E8C9C2DF5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C7A-44CA-98D8-D52932EF6FF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7515976-3FC1-42E3-96FF-4AA1B189C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C7A-44CA-98D8-D52932EF6FF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AC6B3A7-785D-404E-B903-927C00EFC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C7A-44CA-98D8-D52932EF6FF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54111FC-F255-4F19-9869-EE7238ADC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C7A-44CA-98D8-D52932EF6FF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1D02EE1-DFAD-4234-83F4-B520295E0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C7A-44CA-98D8-D52932EF6FF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55B683B-2D46-4DA6-A35D-529A1E083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C7A-44CA-98D8-D52932EF6FF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E253BF3-1FAC-4A75-91E1-C0C9EC19F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C7A-44CA-98D8-D52932EF6FF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34D76BF-1A99-431E-8FF2-2D69AF83A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C7A-44CA-98D8-D52932EF6FF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55655D4-16E2-4602-A538-C09D80C27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C7A-44CA-98D8-D52932EF6FF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4A515A9-0479-4659-9D07-B7AFC80DB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C7A-44CA-98D8-D52932EF6FF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C3B77B9-58DF-4B66-B217-28C7B161B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C7A-44CA-98D8-D52932EF6FF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1BBDAC9-C3C5-47EE-820E-24C0075F9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C7A-44CA-98D8-D52932EF6FF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91C755F-74FA-4815-8335-2CCD00422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C7A-44CA-98D8-D52932EF6FF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E0AEBC4-0812-4CAC-B3F4-5BFD38378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C7A-44CA-98D8-D52932EF6FF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9032952-A45E-45B2-9672-E4FDC2CC8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C7A-44CA-98D8-D52932EF6FF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CFB7EA9-4B02-437A-9319-03811E9B7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C7A-44CA-98D8-D52932EF6FF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925FF5E-525E-4C9E-8B96-12752A1E6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C7A-44CA-98D8-D52932EF6FF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5530EFF-EF8A-4B7D-9F87-C621D7962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C7A-44CA-98D8-D52932EF6FF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5B44C68-AEDE-46B5-8A0A-A337DA82B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C7A-44CA-98D8-D52932EF6FF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A766C7E-7B40-4E01-B5FC-C0D12380E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C7A-44CA-98D8-D52932EF6FF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A1D3533-052F-423A-8E7E-157B8C3EF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C7A-44CA-98D8-D52932EF6FF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2E89DDA-3017-477A-A7A2-00DBCC500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C7A-44CA-98D8-D52932EF6FF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7EC5432-0585-48CE-8C2D-161BA63DD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C7A-44CA-98D8-D52932EF6FF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DAB2F06-562D-4218-B48D-D7A2DB1FA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C7A-44CA-98D8-D52932EF6FF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7C3EF14-94A4-40ED-BEB4-54EC3B5A2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C7A-44CA-98D8-D52932EF6FF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2E31668-379E-4E72-94EB-8D13DE79E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C7A-44CA-98D8-D52932EF6FF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9416175-0E6A-45B0-B7A2-D0A11D812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C7A-44CA-98D8-D52932EF6FF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DBA335D-FA50-4494-BBE0-794883AA1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C7A-44CA-98D8-D52932EF6FF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42A7DE4-2615-49FB-8F90-E4C2D75E0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C7A-44CA-98D8-D52932EF6FF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DC50E36-9B94-4C6D-BB5B-CE55662AC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C7A-44CA-98D8-D52932EF6FF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6D316EF-C90A-4D40-BE90-9F09EDAC6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C7A-44CA-98D8-D52932EF6FF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774DB51-7E38-4C55-819E-A18A1F058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C7A-44CA-98D8-D52932EF6FF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E6D944D-1385-44DC-A168-B999122D6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C7A-44CA-98D8-D52932EF6FF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9528518-F8B6-40D8-A715-B1D62587E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C7A-44CA-98D8-D52932EF6FF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1E282F9-8C48-477B-86A7-5FCEEDBD1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C7A-44CA-98D8-D52932EF6FF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FF18088-37B6-40FF-A176-5D7BB0416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C7A-44CA-98D8-D52932EF6FF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FC44CF0-4661-470B-9AF6-EBDD1B312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C7A-44CA-98D8-D52932EF6FF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1C11D92-F46A-4D39-A730-106ABDEFC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C7A-44CA-98D8-D52932EF6FF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7D17628-991A-4313-95A6-08C6DFA74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C7A-44CA-98D8-D52932EF6FF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4CF23F2-3392-4087-BCC9-9663AE7FB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C7A-44CA-98D8-D52932EF6FF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DF499F5-038D-4D25-818D-40555B3AE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C7A-44CA-98D8-D52932EF6FF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3CC57DB-98A0-45B7-A092-0314690D2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C7A-44CA-98D8-D52932EF6FF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D818A50-300A-4DCD-A34D-F5893A134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C7A-44CA-98D8-D52932EF6FF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E46DE54-0291-452E-AA27-4A9792E74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C7A-44CA-98D8-D52932EF6FF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5BB9FBD-0F5B-4B05-9CA1-3DD912F3D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C7A-44CA-98D8-D52932EF6FF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AEC1D6A-D93F-4856-AEEE-857AC8D47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C7A-44CA-98D8-D52932EF6FF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CAE606B-F8C9-48FF-B1CC-325748EF2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C7A-44CA-98D8-D52932EF6FF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33D8C3D-0F42-475D-A7C9-CAACB9513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C7A-44CA-98D8-D52932EF6FF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888C904-D5F9-4F69-9F1A-8504E0960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C7A-44CA-98D8-D52932EF6FF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881C438-3BC3-4AD9-94BB-78466EE89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C7A-44CA-98D8-D52932EF6FF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53C05D1-345C-485E-A5B8-8E4ACC1B6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C7A-44CA-98D8-D52932EF6FF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74B9B15-A3C1-4C3D-8121-597A2D4A7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C7A-44CA-98D8-D52932EF6FF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C19FCE3-1FCF-43C2-A518-8C95D150D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C7A-44CA-98D8-D52932EF6FF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0A4FAE8-D0DE-4D51-83F8-35FE8A3A2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C7A-44CA-98D8-D52932EF6FF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070EB25-6C38-4D45-A7DF-65A12718F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C7A-44CA-98D8-D52932EF6FF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AAD2526-BA57-479E-9F59-94014EA74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C7A-44CA-98D8-D52932EF6FF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5F1DE3F-2493-4D58-A7FA-9F50E69B4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C7A-44CA-98D8-D52932EF6FF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908EC15-645B-46B0-9413-29761D5E1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C7A-44CA-98D8-D52932EF6FF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49554A6-AA17-4DEA-994E-07A0D8AF7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C7A-44CA-98D8-D52932EF6FF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3535740-7206-4FE8-9A30-5B12DC6B9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C7A-44CA-98D8-D52932EF6FF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691264F-4B78-4E6D-83AE-CD6DB1A2C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C7A-44CA-98D8-D52932EF6FF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EF395B9-71E9-46F4-A1DD-8EB6D9750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C7A-44CA-98D8-D52932EF6FF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777C0BB-D256-450E-82A9-4DC6959CD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C7A-44CA-98D8-D52932EF6FF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F1F2519-5C6A-49D0-9336-282DC0FA2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C7A-44CA-98D8-D52932EF6FF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904E898-A190-485F-A0F3-A599C3996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C7A-44CA-98D8-D52932EF6FF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B29353E-BBC3-45EC-9921-9E88CC160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C7A-44CA-98D8-D52932EF6FF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8BCA680-2DBB-4F02-8C0D-34F847BC0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C7A-44CA-98D8-D52932EF6FF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28D4845-4400-400A-B1A1-833655D39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C7A-44CA-98D8-D52932EF6FF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EDA56CB-B263-4DD7-8AEA-519C7DAA4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C7A-44CA-98D8-D52932EF6FF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AE1F1C9-5B05-40ED-A3F7-97E2D2B4E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C7A-44CA-98D8-D52932EF6FF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CE98409-2D41-486E-9798-F3D37B02A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C7A-44CA-98D8-D52932EF6FF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EC39639-6BD2-444C-BE48-3F3E45E2D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C7A-44CA-98D8-D52932EF6FF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41C2AFE-F1AA-4A77-AC08-CA9619656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C7A-44CA-98D8-D52932EF6FF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7EFC109-D2AA-4738-92DF-A303D6C5C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C7A-44CA-98D8-D52932EF6FF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EFF2519-BC41-4F26-82F6-A94C16446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C7A-44CA-98D8-D52932EF6FF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0C428DE-C936-4D3C-A570-7FEA70B94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C7A-44CA-98D8-D52932EF6FF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AA28CFE-FE99-4410-8FCF-D2BA16844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C7A-44CA-98D8-D52932EF6FF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1806A13-7D8A-4B9F-BF08-73B77C95B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C7A-44CA-98D8-D52932EF6FF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67497C0-04F9-46D3-974C-9F2848440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C7A-44CA-98D8-D52932EF6FF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B2A7F41-A9C1-4CB4-956B-3DDF021B9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C7A-44CA-98D8-D52932EF6FF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268F52F-91B9-4E8A-BAD0-BD5A034DD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C7A-44CA-98D8-D52932EF6FF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69561FA-539C-4DFF-80F4-C129127EF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C7A-44CA-98D8-D52932EF6FF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3D7F843-C4C8-492A-8C54-BAB9AE865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C7A-44CA-98D8-D52932EF6FF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DA05C86-8C49-405C-B3B6-5C5575CB7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C7A-44CA-98D8-D52932EF6FF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38AA7BC-9F21-4048-804C-A68B5DDD9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C7A-44CA-98D8-D52932EF6FF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EA1A58C-9890-40C8-9314-3817B5B9B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C7A-44CA-98D8-D52932EF6FF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B6D88F7-B214-40EA-9780-E7B76CF2F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C7A-44CA-98D8-D52932EF6FF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720BEE4-FC5B-4D74-ACAB-BDE4EA40C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C7A-44CA-98D8-D52932EF6FF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69E3E18-B519-4C42-9D7B-6BB3009F7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C7A-44CA-98D8-D52932EF6FF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20A515C-0494-44BE-A04D-D2DB6D4B9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C7A-44CA-98D8-D52932EF6FF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5DEC2D1-9273-42F9-B4B8-6D54204DC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C7A-44CA-98D8-D52932EF6FF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96BC42A-51A7-48B0-8F61-25ECDEBAA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C7A-44CA-98D8-D52932EF6FF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51B1694-CEA8-40D9-A456-EEC60D991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C7A-44CA-98D8-D52932EF6FF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8997EB3-282A-4847-B79A-CA15ADF4E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C7A-44CA-98D8-D52932EF6FF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E038DFF-DEB3-4D26-8941-BE1CC8EEE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C7A-44CA-98D8-D52932EF6FF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370F781-176E-473A-8EE5-59DE4F625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C7A-44CA-98D8-D52932EF6FF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B2FDEFE-9925-49FE-9E0C-7A102E527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C7A-44CA-98D8-D52932EF6FF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B436C7D-58F0-4624-BD7C-FC8222F82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C7A-44CA-98D8-D52932EF6FF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E8A0055-9F07-43E2-BE1A-47291CAFB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C7A-44CA-98D8-D52932EF6FF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9A50C42-90B7-417E-B1C6-B622D8D58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C7A-44CA-98D8-D52932EF6FF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BFFC6A1-CC94-41E2-B052-01C4E26A2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C7A-44CA-98D8-D52932EF6FF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149640C-4FE4-4F13-A9E2-5FA65BAF0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C7A-44CA-98D8-D52932EF6FF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409EDD8-CEEA-4BEA-BF07-0A8A96689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C7A-44CA-98D8-D52932EF6FF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3F7608D-2E9D-4CEE-BFC6-2F1477FE0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C7A-44CA-98D8-D52932EF6FF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5AC86FA-AB57-46EB-BD1D-9F1A65CEB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C7A-44CA-98D8-D52932EF6FF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394B662-99DE-425C-88F8-B0FD83111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C7A-44CA-98D8-D52932EF6FF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32E951E-CBD5-4B87-8C68-71048D2F7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C7A-44CA-98D8-D52932EF6FF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DF6EA68-E244-4AC3-95D3-BA6CF1FCA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C7A-44CA-98D8-D52932EF6FF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08BEF2B-FFCA-4157-80AF-5563AF309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C7A-44CA-98D8-D52932EF6FF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4CF7F4F-952C-4A0F-9B63-B3E4D4CFE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C7A-44CA-98D8-D52932EF6FF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36304A4-CF38-4D62-85EC-D23247D88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C7A-44CA-98D8-D52932EF6FF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E607EB2-295D-468E-9E91-439202A50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C7A-44CA-98D8-D52932EF6FF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3BB21E6-D261-4731-AE6E-BA05BC30A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C7A-44CA-98D8-D52932EF6FF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834648C-19BC-47E6-87DC-CE1B101B6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C7A-44CA-98D8-D52932EF6FF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2850C82-A1A7-436D-A8D9-8E9E53CF0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C7A-44CA-98D8-D52932EF6FF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CF06017-879C-4F18-A627-233771457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C7A-44CA-98D8-D52932EF6FF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95EE990-345F-4E40-BCCE-667FFEE48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C7A-44CA-98D8-D52932EF6FF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116FAAD-7DE2-4BAD-AC65-49A69EC9F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C7A-44CA-98D8-D52932EF6FF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3203E67-9859-4FC2-B888-147626C34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C7A-44CA-98D8-D52932EF6FF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920355F-4627-4EC6-BE40-E1FE67D33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C7A-44CA-98D8-D52932EF6FF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BE444BA-4C9F-474F-9DF1-A228CD7DC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C7A-44CA-98D8-D52932EF6FF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B857E4C-9873-4CCF-8BF8-1A7ED4DBF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C7A-44CA-98D8-D52932EF6FF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8C4F6B5-FA71-4298-A14E-7F8A78DCE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C7A-44CA-98D8-D52932EF6FF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41DCD3C-1203-4549-BDAC-E7180F3CB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C7A-44CA-98D8-D52932EF6FF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C26EB6C-D777-4612-9172-3D9AD736A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C7A-44CA-98D8-D52932EF6FF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1C603AB-AFEE-43AB-9960-EFB7C01B4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C7A-44CA-98D8-D52932EF6FF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B0B06FF-5889-47DD-964B-0F3D24F7C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C7A-44CA-98D8-D52932EF6FF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9B5FF15-373D-4AC2-B830-B7F3123E2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C7A-44CA-98D8-D52932EF6FF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57984F0-7012-4C8F-8995-948D31786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C7A-44CA-98D8-D52932EF6FF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DA5D9A2-BC09-465C-922D-4DA635CDF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C7A-44CA-98D8-D52932EF6FF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F4A4336-BBA9-41A3-BC9C-C84365540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C7A-44CA-98D8-D52932EF6FF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1A7479B-B8D6-4749-BA6B-2AA716186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C7A-44CA-98D8-D52932EF6FF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025F968-3D76-4A1A-A3EB-629FD312A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C7A-44CA-98D8-D52932EF6FF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57F1F2B-14FF-4602-9CA6-1F34ED1E0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C7A-44CA-98D8-D52932EF6FF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FEAF35D-12F5-469E-A00A-2F20E1FC4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C7A-44CA-98D8-D52932EF6FF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59645BD-90FA-4042-B126-F513A8A34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C7A-44CA-98D8-D52932EF6FF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9897110-D205-47FD-B721-8E029F4E8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C7A-44CA-98D8-D52932EF6FF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6223207-FAD3-4091-8214-86F507387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C7A-44CA-98D8-D52932EF6FF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CF238CC-2DCC-4A59-9958-C485B3D31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C7A-44CA-98D8-D52932EF6FF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3EBBE8F-4773-4CCD-AEFA-9F390A765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C7A-44CA-98D8-D52932EF6FF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349C890-CB9C-4613-86C7-A4AA41FFF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C7A-44CA-98D8-D52932EF6FF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D605E0A-3D94-4171-B97F-0F3345E6F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C7A-44CA-98D8-D52932EF6FF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C7A-44CA-98D8-D52932EF6FF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C7A-44CA-98D8-D52932EF6FF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C7A-44CA-98D8-D52932EF6FF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C7A-44CA-98D8-D52932EF6FF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C7A-44CA-98D8-D52932EF6FF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C7A-44CA-98D8-D52932EF6FF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C7A-44CA-98D8-D52932EF6FF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C7A-44CA-98D8-D52932EF6FF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C7A-44CA-98D8-D52932EF6FF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C7A-44CA-98D8-D52932EF6FF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C7A-44CA-98D8-D52932EF6FF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C7A-44CA-98D8-D52932EF6FF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C7A-44CA-98D8-D52932EF6FF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C7A-44CA-98D8-D52932EF6FF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C7A-44CA-98D8-D52932EF6FF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C7A-44CA-98D8-D52932EF6FF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C7A-44CA-98D8-D52932EF6FF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C7A-44CA-98D8-D52932EF6FF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C7A-44CA-98D8-D52932EF6FF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C7A-44CA-98D8-D52932EF6FF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C7A-44CA-98D8-D52932EF6FF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C7A-44CA-98D8-D52932EF6FF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C7A-44CA-98D8-D52932EF6FF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C7A-44CA-98D8-D52932EF6FF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C7A-44CA-98D8-D52932EF6FF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C7A-44CA-98D8-D52932EF6FF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C7A-44CA-98D8-D52932EF6FF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C7A-44CA-98D8-D52932EF6FF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C7A-44CA-98D8-D52932EF6FF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C7A-44CA-98D8-D52932EF6FF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C7A-44CA-98D8-D52932EF6FF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C7A-44CA-98D8-D52932EF6FF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C7A-44CA-98D8-D52932EF6FF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C7A-44CA-98D8-D52932EF6FF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C7A-44CA-98D8-D52932EF6FF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C7A-44CA-98D8-D52932EF6FF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C7A-44CA-98D8-D52932EF6FF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C7A-44CA-98D8-D52932EF6FF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C7A-44CA-98D8-D52932EF6FF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C7A-44CA-98D8-D52932EF6FF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C7A-44CA-98D8-D52932EF6FF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C7A-44CA-98D8-D52932EF6FF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C7A-44CA-98D8-D52932EF6FF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C7A-44CA-98D8-D52932EF6FF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C7A-44CA-98D8-D52932EF6FF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C7A-44CA-98D8-D52932EF6FF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C7A-44CA-98D8-D52932EF6FF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C7A-44CA-98D8-D52932EF6FF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C7A-44CA-98D8-D52932EF6FF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C7A-44CA-98D8-D52932EF6FF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C7A-44CA-98D8-D52932EF6FF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C7A-44CA-98D8-D52932EF6FF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C7A-44CA-98D8-D52932EF6FF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C7A-44CA-98D8-D52932EF6FF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C7A-44CA-98D8-D52932EF6FF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C7A-44CA-98D8-D52932EF6FF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C7A-44CA-98D8-D52932EF6FF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C7A-44CA-98D8-D52932EF6FF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C7A-44CA-98D8-D52932EF6FF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C7A-44CA-98D8-D52932EF6FF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C7A-44CA-98D8-D52932EF6FF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C7A-44CA-98D8-D52932EF6FF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C7A-44CA-98D8-D52932EF6FF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C7A-44CA-98D8-D52932EF6FF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C7A-44CA-98D8-D52932EF6FF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C7A-44CA-98D8-D52932EF6FF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C7A-44CA-98D8-D52932EF6FF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C7A-44CA-98D8-D52932EF6FF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C7A-44CA-98D8-D52932EF6FF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C7A-44CA-98D8-D52932EF6FF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C7A-44CA-98D8-D52932EF6FF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C7A-44CA-98D8-D52932EF6FF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C7A-44CA-98D8-D52932EF6F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97.042526245117188</c:v>
                </c:pt>
                <c:pt idx="1">
                  <c:v>100.00000762939453</c:v>
                </c:pt>
                <c:pt idx="2">
                  <c:v>99.990669250488281</c:v>
                </c:pt>
                <c:pt idx="3">
                  <c:v>98.785003662109375</c:v>
                </c:pt>
                <c:pt idx="4">
                  <c:v>96.727195739746094</c:v>
                </c:pt>
                <c:pt idx="5">
                  <c:v>93.981849670410156</c:v>
                </c:pt>
                <c:pt idx="6">
                  <c:v>90.901313781738281</c:v>
                </c:pt>
                <c:pt idx="7">
                  <c:v>87.709648132324219</c:v>
                </c:pt>
                <c:pt idx="8">
                  <c:v>84.343772888183594</c:v>
                </c:pt>
                <c:pt idx="9">
                  <c:v>80.144401550292969</c:v>
                </c:pt>
                <c:pt idx="10">
                  <c:v>75.160774230957031</c:v>
                </c:pt>
                <c:pt idx="11">
                  <c:v>69.679046630859375</c:v>
                </c:pt>
                <c:pt idx="12">
                  <c:v>63.868846893310547</c:v>
                </c:pt>
                <c:pt idx="13">
                  <c:v>58.079513549804688</c:v>
                </c:pt>
                <c:pt idx="14">
                  <c:v>52.817359924316406</c:v>
                </c:pt>
                <c:pt idx="15">
                  <c:v>47.883880615234375</c:v>
                </c:pt>
                <c:pt idx="16">
                  <c:v>43.184726715087891</c:v>
                </c:pt>
                <c:pt idx="17">
                  <c:v>38.718166351318359</c:v>
                </c:pt>
                <c:pt idx="18">
                  <c:v>34.493217468261719</c:v>
                </c:pt>
                <c:pt idx="19">
                  <c:v>30.786821365356445</c:v>
                </c:pt>
                <c:pt idx="20">
                  <c:v>27.52923583984375</c:v>
                </c:pt>
                <c:pt idx="21">
                  <c:v>24.570028305053711</c:v>
                </c:pt>
                <c:pt idx="22">
                  <c:v>22.044216156005859</c:v>
                </c:pt>
                <c:pt idx="23">
                  <c:v>19.928470611572266</c:v>
                </c:pt>
                <c:pt idx="24">
                  <c:v>17.988300323486328</c:v>
                </c:pt>
                <c:pt idx="25">
                  <c:v>16.285423278808594</c:v>
                </c:pt>
                <c:pt idx="26">
                  <c:v>14.674246788024902</c:v>
                </c:pt>
                <c:pt idx="27">
                  <c:v>13.22075080871582</c:v>
                </c:pt>
                <c:pt idx="28">
                  <c:v>11.832771301269531</c:v>
                </c:pt>
                <c:pt idx="29">
                  <c:v>10.392884254455566</c:v>
                </c:pt>
                <c:pt idx="30">
                  <c:v>9.0132904052734375</c:v>
                </c:pt>
                <c:pt idx="31">
                  <c:v>7.7923917770385742</c:v>
                </c:pt>
                <c:pt idx="32">
                  <c:v>6.5866990089416504</c:v>
                </c:pt>
                <c:pt idx="33">
                  <c:v>5.5351295471191406</c:v>
                </c:pt>
                <c:pt idx="34">
                  <c:v>4.6148252487182617</c:v>
                </c:pt>
                <c:pt idx="35">
                  <c:v>3.8988778591156006</c:v>
                </c:pt>
                <c:pt idx="36">
                  <c:v>3.4305629730224609</c:v>
                </c:pt>
                <c:pt idx="37">
                  <c:v>3.1991813182830811</c:v>
                </c:pt>
                <c:pt idx="38">
                  <c:v>3.1488513946533203</c:v>
                </c:pt>
                <c:pt idx="39">
                  <c:v>3.1736166477203369</c:v>
                </c:pt>
                <c:pt idx="40">
                  <c:v>3.2612864971160889</c:v>
                </c:pt>
                <c:pt idx="41">
                  <c:v>3.4719095230102539</c:v>
                </c:pt>
                <c:pt idx="42">
                  <c:v>3.9036092758178711</c:v>
                </c:pt>
                <c:pt idx="43">
                  <c:v>4.4944934844970703</c:v>
                </c:pt>
                <c:pt idx="44">
                  <c:v>5.1406421661376953</c:v>
                </c:pt>
                <c:pt idx="45">
                  <c:v>5.8755578994750977</c:v>
                </c:pt>
                <c:pt idx="46">
                  <c:v>6.6673569679260254</c:v>
                </c:pt>
                <c:pt idx="47">
                  <c:v>7.4490652084350586</c:v>
                </c:pt>
                <c:pt idx="48">
                  <c:v>8.0990390777587891</c:v>
                </c:pt>
                <c:pt idx="49">
                  <c:v>8.6019973754882813</c:v>
                </c:pt>
                <c:pt idx="50">
                  <c:v>8.9668607711791992</c:v>
                </c:pt>
                <c:pt idx="51">
                  <c:v>9.1736478805541992</c:v>
                </c:pt>
                <c:pt idx="52">
                  <c:v>9.290654182434082</c:v>
                </c:pt>
                <c:pt idx="53">
                  <c:v>9.2640237808227539</c:v>
                </c:pt>
                <c:pt idx="54">
                  <c:v>8.9724130630493164</c:v>
                </c:pt>
                <c:pt idx="55">
                  <c:v>8.3713836669921875</c:v>
                </c:pt>
                <c:pt idx="56">
                  <c:v>7.5813102722167969</c:v>
                </c:pt>
                <c:pt idx="57">
                  <c:v>6.7775545120239258</c:v>
                </c:pt>
                <c:pt idx="58">
                  <c:v>5.956578254699707</c:v>
                </c:pt>
                <c:pt idx="59">
                  <c:v>5.1372957229614258</c:v>
                </c:pt>
                <c:pt idx="60">
                  <c:v>4.4163188934326172</c:v>
                </c:pt>
                <c:pt idx="61">
                  <c:v>3.834822416305542</c:v>
                </c:pt>
                <c:pt idx="62">
                  <c:v>3.3610939979553223</c:v>
                </c:pt>
                <c:pt idx="63">
                  <c:v>2.9399440288543701</c:v>
                </c:pt>
                <c:pt idx="64">
                  <c:v>2.6428234577178955</c:v>
                </c:pt>
                <c:pt idx="65">
                  <c:v>2.4224927425384521</c:v>
                </c:pt>
                <c:pt idx="66">
                  <c:v>2.260878324508667</c:v>
                </c:pt>
                <c:pt idx="67">
                  <c:v>2.1589503288269043</c:v>
                </c:pt>
                <c:pt idx="68">
                  <c:v>2.1182217597961426</c:v>
                </c:pt>
                <c:pt idx="69">
                  <c:v>2.1638307571411133</c:v>
                </c:pt>
                <c:pt idx="70">
                  <c:v>2.1329913139343262</c:v>
                </c:pt>
                <c:pt idx="71">
                  <c:v>2.1181364059448242</c:v>
                </c:pt>
                <c:pt idx="72">
                  <c:v>2.1994976997375488</c:v>
                </c:pt>
                <c:pt idx="73">
                  <c:v>2.2585551738739014</c:v>
                </c:pt>
                <c:pt idx="74">
                  <c:v>2.2941155433654785</c:v>
                </c:pt>
                <c:pt idx="75">
                  <c:v>2.3096630573272705</c:v>
                </c:pt>
                <c:pt idx="76">
                  <c:v>2.3496990203857422</c:v>
                </c:pt>
                <c:pt idx="77">
                  <c:v>2.4238567352294922</c:v>
                </c:pt>
                <c:pt idx="78">
                  <c:v>2.4840223789215088</c:v>
                </c:pt>
                <c:pt idx="79">
                  <c:v>2.5653836727142334</c:v>
                </c:pt>
                <c:pt idx="80">
                  <c:v>2.5822741985321045</c:v>
                </c:pt>
                <c:pt idx="81">
                  <c:v>2.6509330272674561</c:v>
                </c:pt>
                <c:pt idx="82">
                  <c:v>2.7819528579711914</c:v>
                </c:pt>
                <c:pt idx="83">
                  <c:v>2.8259317874908447</c:v>
                </c:pt>
                <c:pt idx="84">
                  <c:v>2.8462426662445068</c:v>
                </c:pt>
                <c:pt idx="85">
                  <c:v>2.8612148761749268</c:v>
                </c:pt>
                <c:pt idx="86">
                  <c:v>2.9385480880737305</c:v>
                </c:pt>
                <c:pt idx="87">
                  <c:v>3.014890193939209</c:v>
                </c:pt>
                <c:pt idx="88">
                  <c:v>2.9959220886230469</c:v>
                </c:pt>
                <c:pt idx="89">
                  <c:v>2.9858837127685547</c:v>
                </c:pt>
                <c:pt idx="90">
                  <c:v>2.9221372604370117</c:v>
                </c:pt>
                <c:pt idx="91">
                  <c:v>2.9377808570861816</c:v>
                </c:pt>
                <c:pt idx="92">
                  <c:v>2.945016622543335</c:v>
                </c:pt>
                <c:pt idx="93">
                  <c:v>2.8876106739044189</c:v>
                </c:pt>
                <c:pt idx="94">
                  <c:v>2.9291810989379883</c:v>
                </c:pt>
                <c:pt idx="95">
                  <c:v>2.9804277420043945</c:v>
                </c:pt>
                <c:pt idx="96">
                  <c:v>2.9405515193939209</c:v>
                </c:pt>
                <c:pt idx="97">
                  <c:v>2.889091968536377</c:v>
                </c:pt>
                <c:pt idx="98">
                  <c:v>2.948277473449707</c:v>
                </c:pt>
                <c:pt idx="99">
                  <c:v>2.9955809116363525</c:v>
                </c:pt>
                <c:pt idx="100">
                  <c:v>2.9202725887298584</c:v>
                </c:pt>
                <c:pt idx="101">
                  <c:v>2.906792163848877</c:v>
                </c:pt>
                <c:pt idx="102">
                  <c:v>2.9336142539978027</c:v>
                </c:pt>
                <c:pt idx="103">
                  <c:v>2.928030252456665</c:v>
                </c:pt>
                <c:pt idx="104">
                  <c:v>2.9154238700866699</c:v>
                </c:pt>
                <c:pt idx="105">
                  <c:v>2.889901876449585</c:v>
                </c:pt>
                <c:pt idx="106">
                  <c:v>2.9062488079071045</c:v>
                </c:pt>
                <c:pt idx="107">
                  <c:v>2.9449846744537354</c:v>
                </c:pt>
                <c:pt idx="108">
                  <c:v>2.8462214469909668</c:v>
                </c:pt>
                <c:pt idx="109">
                  <c:v>2.8391242027282715</c:v>
                </c:pt>
                <c:pt idx="110">
                  <c:v>2.8832309246063232</c:v>
                </c:pt>
                <c:pt idx="111">
                  <c:v>2.8868541717529297</c:v>
                </c:pt>
                <c:pt idx="112">
                  <c:v>2.869516134262085</c:v>
                </c:pt>
                <c:pt idx="113">
                  <c:v>2.9360332489013672</c:v>
                </c:pt>
                <c:pt idx="114">
                  <c:v>2.969078540802002</c:v>
                </c:pt>
                <c:pt idx="115">
                  <c:v>2.9391663074493408</c:v>
                </c:pt>
                <c:pt idx="116">
                  <c:v>2.9326765537261963</c:v>
                </c:pt>
                <c:pt idx="117">
                  <c:v>2.9560778141021729</c:v>
                </c:pt>
                <c:pt idx="118">
                  <c:v>3.0183217525482178</c:v>
                </c:pt>
                <c:pt idx="119">
                  <c:v>3.0415525436401367</c:v>
                </c:pt>
                <c:pt idx="120">
                  <c:v>3.0368638038635254</c:v>
                </c:pt>
                <c:pt idx="121">
                  <c:v>2.8069527149200439</c:v>
                </c:pt>
                <c:pt idx="122">
                  <c:v>2.6776378154754639</c:v>
                </c:pt>
                <c:pt idx="123">
                  <c:v>2.9086036682128906</c:v>
                </c:pt>
                <c:pt idx="124">
                  <c:v>3.0278165340423584</c:v>
                </c:pt>
                <c:pt idx="125">
                  <c:v>2.928147554397583</c:v>
                </c:pt>
                <c:pt idx="126">
                  <c:v>2.9108309745788574</c:v>
                </c:pt>
                <c:pt idx="127">
                  <c:v>2.9882068634033203</c:v>
                </c:pt>
                <c:pt idx="128">
                  <c:v>2.9615552425384521</c:v>
                </c:pt>
                <c:pt idx="129">
                  <c:v>2.8562064170837402</c:v>
                </c:pt>
                <c:pt idx="130">
                  <c:v>2.8702621459960938</c:v>
                </c:pt>
                <c:pt idx="131">
                  <c:v>2.9021141529083252</c:v>
                </c:pt>
                <c:pt idx="132">
                  <c:v>2.8830711841583252</c:v>
                </c:pt>
                <c:pt idx="133">
                  <c:v>2.8811423778533936</c:v>
                </c:pt>
                <c:pt idx="134">
                  <c:v>2.954362154006958</c:v>
                </c:pt>
                <c:pt idx="135">
                  <c:v>2.9290106296539307</c:v>
                </c:pt>
                <c:pt idx="136">
                  <c:v>2.8092119693756104</c:v>
                </c:pt>
                <c:pt idx="137">
                  <c:v>2.8113219738006592</c:v>
                </c:pt>
                <c:pt idx="138">
                  <c:v>2.8994393348693848</c:v>
                </c:pt>
                <c:pt idx="139">
                  <c:v>2.9254088401794434</c:v>
                </c:pt>
                <c:pt idx="140">
                  <c:v>2.9306943416595459</c:v>
                </c:pt>
                <c:pt idx="141">
                  <c:v>2.8427047729492188</c:v>
                </c:pt>
                <c:pt idx="142">
                  <c:v>2.7516250610351563</c:v>
                </c:pt>
                <c:pt idx="143">
                  <c:v>2.8852663040161133</c:v>
                </c:pt>
                <c:pt idx="144">
                  <c:v>2.8045017719268799</c:v>
                </c:pt>
                <c:pt idx="145">
                  <c:v>2.7125375270843506</c:v>
                </c:pt>
                <c:pt idx="146">
                  <c:v>2.782890796661377</c:v>
                </c:pt>
                <c:pt idx="147">
                  <c:v>2</c:v>
                </c:pt>
                <c:pt idx="148">
                  <c:v>2.1692976951599121</c:v>
                </c:pt>
                <c:pt idx="149">
                  <c:v>3.0772087574005127</c:v>
                </c:pt>
                <c:pt idx="150">
                  <c:v>3.1559910774230957</c:v>
                </c:pt>
                <c:pt idx="151">
                  <c:v>2.8235340118408203</c:v>
                </c:pt>
                <c:pt idx="152">
                  <c:v>2.9414041042327881</c:v>
                </c:pt>
                <c:pt idx="153">
                  <c:v>2.8212430477142334</c:v>
                </c:pt>
                <c:pt idx="154">
                  <c:v>2.8134317398071289</c:v>
                </c:pt>
                <c:pt idx="155">
                  <c:v>2.9242792129516602</c:v>
                </c:pt>
                <c:pt idx="156">
                  <c:v>2.9189190864562988</c:v>
                </c:pt>
                <c:pt idx="157">
                  <c:v>2.8383784294128418</c:v>
                </c:pt>
                <c:pt idx="158">
                  <c:v>2.8240561485290527</c:v>
                </c:pt>
                <c:pt idx="159">
                  <c:v>2.882634162902832</c:v>
                </c:pt>
                <c:pt idx="160">
                  <c:v>2.8034040927886963</c:v>
                </c:pt>
                <c:pt idx="161">
                  <c:v>2.9683220386505127</c:v>
                </c:pt>
                <c:pt idx="162">
                  <c:v>3.0118532180786133</c:v>
                </c:pt>
                <c:pt idx="163">
                  <c:v>3.1199619770050049</c:v>
                </c:pt>
                <c:pt idx="164">
                  <c:v>3.0411050319671631</c:v>
                </c:pt>
                <c:pt idx="165">
                  <c:v>2.837376594543457</c:v>
                </c:pt>
                <c:pt idx="166">
                  <c:v>2.9667022228240967</c:v>
                </c:pt>
                <c:pt idx="167">
                  <c:v>2.8245143890380859</c:v>
                </c:pt>
                <c:pt idx="168">
                  <c:v>2.9032115936279297</c:v>
                </c:pt>
                <c:pt idx="169">
                  <c:v>2.8719565868377686</c:v>
                </c:pt>
                <c:pt idx="170">
                  <c:v>2.9214553833007813</c:v>
                </c:pt>
                <c:pt idx="171">
                  <c:v>2.7701671123504639</c:v>
                </c:pt>
                <c:pt idx="172">
                  <c:v>2.8193674087524414</c:v>
                </c:pt>
                <c:pt idx="173">
                  <c:v>2.9494175910949707</c:v>
                </c:pt>
                <c:pt idx="174">
                  <c:v>2.774259090423584</c:v>
                </c:pt>
                <c:pt idx="175">
                  <c:v>2.8876533508300781</c:v>
                </c:pt>
                <c:pt idx="176">
                  <c:v>2.9736928939819336</c:v>
                </c:pt>
                <c:pt idx="177">
                  <c:v>2.8670227527618408</c:v>
                </c:pt>
                <c:pt idx="178">
                  <c:v>2.712270975112915</c:v>
                </c:pt>
                <c:pt idx="179">
                  <c:v>2.7668848037719727</c:v>
                </c:pt>
                <c:pt idx="180">
                  <c:v>2.6546413898468018</c:v>
                </c:pt>
                <c:pt idx="181">
                  <c:v>2.7849154472351074</c:v>
                </c:pt>
                <c:pt idx="182">
                  <c:v>2.9879510402679443</c:v>
                </c:pt>
                <c:pt idx="183">
                  <c:v>2.8351280689239502</c:v>
                </c:pt>
                <c:pt idx="184">
                  <c:v>2.7885918617248535</c:v>
                </c:pt>
                <c:pt idx="185">
                  <c:v>2.9205176830291748</c:v>
                </c:pt>
                <c:pt idx="186">
                  <c:v>3.0622150897979736</c:v>
                </c:pt>
                <c:pt idx="187">
                  <c:v>2.9769749641418457</c:v>
                </c:pt>
                <c:pt idx="188">
                  <c:v>2.7293639183044434</c:v>
                </c:pt>
                <c:pt idx="189">
                  <c:v>2.9052469730377197</c:v>
                </c:pt>
                <c:pt idx="190">
                  <c:v>3.0687263011932373</c:v>
                </c:pt>
                <c:pt idx="191">
                  <c:v>2.818845272064209</c:v>
                </c:pt>
                <c:pt idx="192">
                  <c:v>2.817619800567627</c:v>
                </c:pt>
                <c:pt idx="193">
                  <c:v>2.6995580196380615</c:v>
                </c:pt>
                <c:pt idx="194">
                  <c:v>2.8178009986877441</c:v>
                </c:pt>
                <c:pt idx="195">
                  <c:v>2.8714983463287354</c:v>
                </c:pt>
                <c:pt idx="196">
                  <c:v>2.8049707412719727</c:v>
                </c:pt>
                <c:pt idx="197">
                  <c:v>2.8961892127990723</c:v>
                </c:pt>
                <c:pt idx="198">
                  <c:v>3.1856372356414795</c:v>
                </c:pt>
                <c:pt idx="199">
                  <c:v>3.0453248023986816</c:v>
                </c:pt>
                <c:pt idx="200">
                  <c:v>2.7783510684967041</c:v>
                </c:pt>
                <c:pt idx="201">
                  <c:v>2.7423965930938721</c:v>
                </c:pt>
                <c:pt idx="202">
                  <c:v>2.5336596965789795</c:v>
                </c:pt>
                <c:pt idx="203">
                  <c:v>2.6555898189544678</c:v>
                </c:pt>
                <c:pt idx="204">
                  <c:v>2.774141788482666</c:v>
                </c:pt>
                <c:pt idx="205">
                  <c:v>2.8958799839019775</c:v>
                </c:pt>
                <c:pt idx="206">
                  <c:v>2.981642484664917</c:v>
                </c:pt>
                <c:pt idx="207">
                  <c:v>3.1075153350830078</c:v>
                </c:pt>
                <c:pt idx="208">
                  <c:v>3.3261306285858154</c:v>
                </c:pt>
                <c:pt idx="209">
                  <c:v>3.1500556468963623</c:v>
                </c:pt>
                <c:pt idx="210">
                  <c:v>3.0947384834289551</c:v>
                </c:pt>
                <c:pt idx="211">
                  <c:v>2.9889206886291504</c:v>
                </c:pt>
                <c:pt idx="212">
                  <c:v>2.9038083553314209</c:v>
                </c:pt>
                <c:pt idx="213">
                  <c:v>3.0098605155944824</c:v>
                </c:pt>
                <c:pt idx="214">
                  <c:v>3.1489686965942383</c:v>
                </c:pt>
                <c:pt idx="215">
                  <c:v>2.9652104377746582</c:v>
                </c:pt>
                <c:pt idx="216">
                  <c:v>2.8387939929962158</c:v>
                </c:pt>
                <c:pt idx="217">
                  <c:v>3.1623530387878418</c:v>
                </c:pt>
                <c:pt idx="218">
                  <c:v>2.8979048728942871</c:v>
                </c:pt>
                <c:pt idx="219">
                  <c:v>2.6087658405303955</c:v>
                </c:pt>
                <c:pt idx="220">
                  <c:v>2.5973954200744629</c:v>
                </c:pt>
                <c:pt idx="221">
                  <c:v>2.3944878578186035</c:v>
                </c:pt>
                <c:pt idx="222">
                  <c:v>2.756324291229248</c:v>
                </c:pt>
                <c:pt idx="223">
                  <c:v>2.848853588104248</c:v>
                </c:pt>
                <c:pt idx="224">
                  <c:v>2.8998548984527588</c:v>
                </c:pt>
                <c:pt idx="225">
                  <c:v>2.7510707378387451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">
                    <c:v>192</c:v>
                  </c:pt>
                  <c:pt idx="45">
                    <c:v>282s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300131F-92DD-40EE-A207-ECF005B56B3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8EF9F2-0D66-47AD-8F3F-D63CBC046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4E93915-3EDE-4627-95E0-2844AA7F2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BDAEF7-F0E7-4EC7-A943-82D9083DA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996B97-41B6-468C-99D4-B49D83FD3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B897B2A-8827-4F28-B17F-578239B21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4F8-4A38-AEE7-87D4A8D26F4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6925D8-2895-41C6-A15B-AA07204DE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4F8-4A38-AEE7-87D4A8D26F4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589FAF2-296F-4320-B647-19676939D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4F8-4A38-AEE7-87D4A8D26F4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640CE3-197F-4B38-B66E-0091F2DBD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4F8-4A38-AEE7-87D4A8D26F4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33A3939-C304-48D6-B644-7A1CDEB41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4F8-4A38-AEE7-87D4A8D26F4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457ED5B-29DB-4FA2-B528-1DB342C56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4F8-4A38-AEE7-87D4A8D26F4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F7F6D9A-9069-4880-88DC-74BB49490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4F8-4A38-AEE7-87D4A8D26F4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FC0EF16-9838-4119-ADA3-646F0477E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4F8-4A38-AEE7-87D4A8D26F4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66F8199-6E8F-432A-8387-F41854BA7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4F8-4A38-AEE7-87D4A8D26F4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B1CDE88-73DF-4E0D-A997-36D1D89F0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4F8-4A38-AEE7-87D4A8D26F4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3AB6C3B-416F-434D-A8EC-A2680AF0C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4F8-4A38-AEE7-87D4A8D26F4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03298BD-2E51-4858-ACE0-BDC19CEA6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4F8-4A38-AEE7-87D4A8D26F4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2E441BA-A587-4B45-A9EE-31528120F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4F8-4A38-AEE7-87D4A8D26F4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D34693D-AC91-4A6A-B64B-33608C017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4F8-4A38-AEE7-87D4A8D26F4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38E17CE-8D94-42E5-A6CE-887ECBC4F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4F8-4A38-AEE7-87D4A8D26F4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D4A27D2-688E-45D3-BF22-F57351BF9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4F8-4A38-AEE7-87D4A8D26F4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1D0724F-88A0-4187-A571-60A2F4A0F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4F8-4A38-AEE7-87D4A8D26F4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FB0E2CD-5553-455E-BCA7-A5DE07A07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4F8-4A38-AEE7-87D4A8D26F4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2EE72A5-9965-4640-A3CD-07F9B99C3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4F8-4A38-AEE7-87D4A8D26F4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B2366E6-A571-4E03-8595-805AC02DB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4F8-4A38-AEE7-87D4A8D26F4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92A3DC9-410C-45E4-B205-1F14E8103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4F8-4A38-AEE7-87D4A8D26F4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C205EC6-D0BB-41FD-9BD2-A50E0F4B6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4F8-4A38-AEE7-87D4A8D26F4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3A4F1CC-9EC4-4E6D-93A5-AD3946E3F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4F8-4A38-AEE7-87D4A8D26F4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A59F326-77EE-4496-A872-7CB63454A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4F8-4A38-AEE7-87D4A8D26F4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BCB7347-EB3D-450F-9A37-207A8B945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4F8-4A38-AEE7-87D4A8D26F4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0CCAAFB-DA09-431F-A4D1-6967864B7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4F8-4A38-AEE7-87D4A8D26F4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6AAFCB7-D367-4A1A-A86E-C470DFCF5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4F8-4A38-AEE7-87D4A8D26F4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28C9BC3-94C2-4959-970D-860305560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4F8-4A38-AEE7-87D4A8D26F4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F03DD72-B853-453C-8209-FA9F87835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4F8-4A38-AEE7-87D4A8D26F4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BA65A12-949A-4408-89DE-8961F7542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4F8-4A38-AEE7-87D4A8D26F4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6597DA4-03E1-4422-869D-9BADF76C0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4F8-4A38-AEE7-87D4A8D26F4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019EEFE-EEF6-4303-9961-7040667E4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4F8-4A38-AEE7-87D4A8D26F4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0529D23-AA06-4F9A-AFE3-C238FF08C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4F8-4A38-AEE7-87D4A8D26F4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C7F6EE1-4C85-498A-9EB4-2F20F12CB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4F8-4A38-AEE7-87D4A8D26F4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2EA80E5-C9D4-48C5-A006-AE17D99BC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4F8-4A38-AEE7-87D4A8D26F4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2AFA15E-078C-4F40-BEDC-5DE042ABD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4F8-4A38-AEE7-87D4A8D26F4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60EEE62-122A-4C61-9101-60BD22BC8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4F8-4A38-AEE7-87D4A8D26F4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345E847-7061-4D3D-9743-F2D769313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4F8-4A38-AEE7-87D4A8D26F4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210246B-9D61-4CE8-9CDB-9C1C76484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4F8-4A38-AEE7-87D4A8D26F4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005F0EA-3928-4A13-9BC3-95BCC2CDD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4F8-4A38-AEE7-87D4A8D26F4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D5A8FDB-397A-4912-9868-81DD8CB53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4F8-4A38-AEE7-87D4A8D26F4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868EA58-8B9F-4D00-A568-DDFAB2441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4F8-4A38-AEE7-87D4A8D26F4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9030412-76B2-4816-B8F5-98488551B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4F8-4A38-AEE7-87D4A8D26F4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E2F66AC-619F-4959-9ED1-6CA574360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4F8-4A38-AEE7-87D4A8D26F4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D88A109-D704-48B5-A10C-E868A0796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4F8-4A38-AEE7-87D4A8D26F4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7C6B169-95A6-43B3-8E45-FD85388A6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4F8-4A38-AEE7-87D4A8D26F4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47D3DB5-9FB2-426E-8685-A5B5C8931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4F8-4A38-AEE7-87D4A8D26F4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D03AB83-1032-4D6C-BEFA-21C3B7CC8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4F8-4A38-AEE7-87D4A8D26F4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30C3059-D91B-47D2-8EFB-29059377D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4F8-4A38-AEE7-87D4A8D26F4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5BD9588-7447-43B1-87DA-2660EC390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4F8-4A38-AEE7-87D4A8D26F4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D45064F-76DB-4D43-A39F-F9694CCBE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4F8-4A38-AEE7-87D4A8D26F4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1D7AD9E-68E8-4658-900B-B1A781EAB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4F8-4A38-AEE7-87D4A8D26F4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7A39381-CB00-4C8A-AFBE-6C8CA1853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4F8-4A38-AEE7-87D4A8D26F4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3BBD033-CB37-46C6-BD1D-BCC22FE9D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4F8-4A38-AEE7-87D4A8D26F4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2D51D59-F64F-408C-B815-D6CDBAF57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4F8-4A38-AEE7-87D4A8D26F4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C8D889B-6B62-42BC-A089-15E3B88F2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4F8-4A38-AEE7-87D4A8D26F4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F976377-53BC-4F39-89D1-01A23A6AF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4F8-4A38-AEE7-87D4A8D26F4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FAD4C44-B258-455B-AD70-0FF75EEA7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4F8-4A38-AEE7-87D4A8D26F4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ED9F7BC-3DBB-4AEF-B8EE-A13459A73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4F8-4A38-AEE7-87D4A8D26F4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B29871C-317D-4CE0-9821-D9BD3D8F9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4F8-4A38-AEE7-87D4A8D26F4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2AFDA32-C8D5-4FFA-A9F7-4DAC1AFE7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4F8-4A38-AEE7-87D4A8D26F4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DAD92F5-0071-41E7-9555-76F42A328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4F8-4A38-AEE7-87D4A8D26F4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083667F-65D0-4EAD-8F94-096343762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4F8-4A38-AEE7-87D4A8D26F4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6786AFD-8309-41FB-869B-84DE243A2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4F8-4A38-AEE7-87D4A8D26F4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B415B9B-0CE4-447C-A954-E0C30B5D9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4F8-4A38-AEE7-87D4A8D26F4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657EA38-1B42-4D9E-A896-14BCB3B62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4F8-4A38-AEE7-87D4A8D26F4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8291D59-8D69-4069-8B74-8F41F796A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4F8-4A38-AEE7-87D4A8D26F4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2B9267C-246E-453A-9783-815A7B8F8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4F8-4A38-AEE7-87D4A8D26F4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AEBDF81-78BC-4020-B8BA-CC0317134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4F8-4A38-AEE7-87D4A8D26F4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A11748E-789A-49C9-BE8C-04C28C8C5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4F8-4A38-AEE7-87D4A8D26F4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25C81E2-9270-474B-8647-6AF93C667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4F8-4A38-AEE7-87D4A8D26F4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258E438-2AB1-4256-BB2B-0E67231C5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4F8-4A38-AEE7-87D4A8D26F4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BC900C9-E2C7-4752-97E1-BFDF82FB6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4F8-4A38-AEE7-87D4A8D26F4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3A72141-149B-4B75-B576-55943CE4D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4F8-4A38-AEE7-87D4A8D26F4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B1524E5-01DB-4D67-9E3F-950427DC9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4F8-4A38-AEE7-87D4A8D26F4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482CB01-6590-4EBD-A30C-875345384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4F8-4A38-AEE7-87D4A8D26F4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4BBED50-8AC8-4BB0-983A-175739FA6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4F8-4A38-AEE7-87D4A8D26F4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44A9981-DD4B-4133-A7A7-F2769ED54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4F8-4A38-AEE7-87D4A8D26F4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59EA55D-EBAA-41FB-A9AD-972F43F3E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4F8-4A38-AEE7-87D4A8D26F4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2258EC2-E6F6-498A-8872-A4FCBA576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4F8-4A38-AEE7-87D4A8D26F4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6DE6924-CF33-498A-8FFF-D444C56AA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4F8-4A38-AEE7-87D4A8D26F4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6F2B7CB-02CB-4D25-90EA-712A76504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4F8-4A38-AEE7-87D4A8D26F4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DBB98EB-96E4-4DE1-BFFA-3CC8A76C6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4F8-4A38-AEE7-87D4A8D26F4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ED50D3B-840C-450B-A049-7F0FB1191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4F8-4A38-AEE7-87D4A8D26F4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BE8872E-086E-4DEC-88F0-5A9DAB4A0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4F8-4A38-AEE7-87D4A8D26F4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45BEE2A-9492-4B40-B6F6-492241143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4F8-4A38-AEE7-87D4A8D26F4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5797520-939C-4C40-917E-A0076F86F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4F8-4A38-AEE7-87D4A8D26F4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09F95B2-2FF1-4A23-8A4A-AF085FB48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4F8-4A38-AEE7-87D4A8D26F4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5C0E824-8E2B-49FC-A700-C95EBD56D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4F8-4A38-AEE7-87D4A8D26F4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9E31C5B-4134-4B27-BEDF-5FECCF3E8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4F8-4A38-AEE7-87D4A8D26F4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28C63FB-E881-43E9-8075-75125AAC0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4F8-4A38-AEE7-87D4A8D26F4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2731A4E-C53F-4C42-BC9C-197AC5355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4F8-4A38-AEE7-87D4A8D26F4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8977BF2-ADEF-458E-A517-F8FF6119C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4F8-4A38-AEE7-87D4A8D26F4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C8E721C-B747-4599-8E81-A3D648EB0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4F8-4A38-AEE7-87D4A8D26F4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5AF495B-5F83-4554-AB22-D2EE25578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4F8-4A38-AEE7-87D4A8D26F4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2CA07C2-A2DE-49AF-8002-339558711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4F8-4A38-AEE7-87D4A8D26F4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A8164EC-52DF-4B01-88E6-A5D15847F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4F8-4A38-AEE7-87D4A8D26F4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9034FC9-312E-4F4B-BEA5-5AFA66D99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4F8-4A38-AEE7-87D4A8D26F4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A903871-50E1-4276-ADC9-984ECDBF4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4F8-4A38-AEE7-87D4A8D26F4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B968895-FFDB-435E-BC17-EC021D59D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4F8-4A38-AEE7-87D4A8D26F4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B711D0B-0D42-4263-9947-65185E268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4F8-4A38-AEE7-87D4A8D26F4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C147E68-553B-4939-A557-13C0F546D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4F8-4A38-AEE7-87D4A8D26F4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35AD207-E892-4D54-A507-0719F6D92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4F8-4A38-AEE7-87D4A8D26F4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1CBD340-7153-42E0-9C6C-3C329C2EB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4F8-4A38-AEE7-87D4A8D26F4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9BE1836-FD32-4B9F-BBC3-0F25AB20A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4F8-4A38-AEE7-87D4A8D26F4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3F29A83-BD56-4A27-ABA1-A867B7BD9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4F8-4A38-AEE7-87D4A8D26F4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37CCF3F-C744-469C-9477-8B9528250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4F8-4A38-AEE7-87D4A8D26F4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F971EEE-744D-4D92-95C0-214E168C3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4F8-4A38-AEE7-87D4A8D26F4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84E6CD2-BA1D-483C-9B56-E4BE887A8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4F8-4A38-AEE7-87D4A8D26F4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52D9FDF-38AF-4181-9772-3947D1245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4F8-4A38-AEE7-87D4A8D26F4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344E0AB-F80A-4780-A4AD-9C5EEB84D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4F8-4A38-AEE7-87D4A8D26F4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1FCD818-6360-4F8A-B530-C93F8B24A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4F8-4A38-AEE7-87D4A8D26F4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D82B847-E1B6-46BF-88EE-555CA6C6B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4F8-4A38-AEE7-87D4A8D26F4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F88BDF6-1B02-4925-9B59-3C01638FE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4F8-4A38-AEE7-87D4A8D26F4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81B2DC0-556D-4B56-AF60-22813668D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4F8-4A38-AEE7-87D4A8D26F4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A98E8EF-60A5-4348-8B9B-55F52DB5A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4F8-4A38-AEE7-87D4A8D26F4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936C7B0-031D-4EA3-BFD0-6F691867C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4F8-4A38-AEE7-87D4A8D26F4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1A9B8BB-190E-45A8-800F-E736B2742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4F8-4A38-AEE7-87D4A8D26F4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7B67DB6-9DD6-41A3-A1F5-F9140C72F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4F8-4A38-AEE7-87D4A8D26F4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64E9A0D-5AC2-4B98-B0AD-21478244F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4F8-4A38-AEE7-87D4A8D26F4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FFA008D-48CF-4FFD-B440-2B612ADA8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4F8-4A38-AEE7-87D4A8D26F4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94F0F18-D059-4615-970E-D7CB0C9F2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4F8-4A38-AEE7-87D4A8D26F4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EFA2AD5-D721-468E-A102-D64AE3742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4F8-4A38-AEE7-87D4A8D26F4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B327E7A-5239-4121-9C0A-8F74E7B5D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4F8-4A38-AEE7-87D4A8D26F4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EF09CB4-90E8-44A9-8F29-9A46F89F0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4F8-4A38-AEE7-87D4A8D26F4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D9CC5B6-6CF9-4DDA-945B-7B35D6A52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4F8-4A38-AEE7-87D4A8D26F4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DB72700-2B2D-4F50-8DFD-788F745B8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4F8-4A38-AEE7-87D4A8D26F4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82A58E4-8F98-4F80-BEDC-BB08A3D59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4F8-4A38-AEE7-87D4A8D26F4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DE0E68E-B1E0-4C0D-B38C-29B7F8CA4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4F8-4A38-AEE7-87D4A8D26F4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8A7ED10-2D42-43F0-AEAF-F8A50D3C8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4F8-4A38-AEE7-87D4A8D26F4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5E67946-43F3-4904-851A-ACD72BFCB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4F8-4A38-AEE7-87D4A8D26F4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251278B-0C07-48D1-9E64-0135F8BCC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4F8-4A38-AEE7-87D4A8D26F4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45F921E-1E77-446C-BA59-8C553457F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4F8-4A38-AEE7-87D4A8D26F4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01BAE61-3D1A-48FA-A13F-8FF4F4098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4F8-4A38-AEE7-87D4A8D26F4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033B4AD-A8A3-4EB3-8BC3-405818C97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4F8-4A38-AEE7-87D4A8D26F4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EA083D3-617E-482B-B47E-9150224D3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4F8-4A38-AEE7-87D4A8D26F4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2DFFCEB-C2F9-46A5-84F9-B4FBCBB8F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4F8-4A38-AEE7-87D4A8D26F4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1E8FA8E-9975-4159-BF08-89FE33D0E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4F8-4A38-AEE7-87D4A8D26F4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48431F0-7D7D-4649-9873-BC92CECA5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4F8-4A38-AEE7-87D4A8D26F4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EB934CF-B880-49FB-A579-5FF47AF7E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4F8-4A38-AEE7-87D4A8D26F4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CA90633-3F41-4109-8EF2-345B9478C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4F8-4A38-AEE7-87D4A8D26F4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114E06B-D22F-4837-B25E-453BEE649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4F8-4A38-AEE7-87D4A8D26F4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CDF21E3-8DB9-4BB1-BD9D-BB2B835AB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4F8-4A38-AEE7-87D4A8D26F4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5F60673-F2AF-47A0-85CC-37F161736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4F8-4A38-AEE7-87D4A8D26F4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961091A-4C39-49C5-9F6D-EB98276F3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4F8-4A38-AEE7-87D4A8D26F4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AEA5FD9-FBAD-41E0-ACE1-7992A4E73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4F8-4A38-AEE7-87D4A8D26F4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EB7A3C5-44FB-47E8-9E00-7F39AC241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4F8-4A38-AEE7-87D4A8D26F4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8E4C1B2-78CF-420E-8828-1DBE6248D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4F8-4A38-AEE7-87D4A8D26F4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3E345C1-40EB-4520-B040-6C0523383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4F8-4A38-AEE7-87D4A8D26F4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4BE82DC-608C-41ED-9880-29731B1BD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4F8-4A38-AEE7-87D4A8D26F4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F58D313-4BEB-4CED-B938-953665E92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4F8-4A38-AEE7-87D4A8D26F4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06A2FAC-F4DA-4F75-BCDD-90286ADCA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4F8-4A38-AEE7-87D4A8D26F4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BA32106-3F73-4303-8C2A-E61D819A1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4F8-4A38-AEE7-87D4A8D26F4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C63E650-E516-4575-8035-797A329A2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4F8-4A38-AEE7-87D4A8D26F4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11447D7-3870-4237-8B21-FBBF5891C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4F8-4A38-AEE7-87D4A8D26F4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1AB2F1F-D0CC-41C4-B030-8E622B96B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4F8-4A38-AEE7-87D4A8D26F4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F8E5DCA-B9B4-4E01-A422-3E094A615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4F8-4A38-AEE7-87D4A8D26F4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64FE242-934A-4173-8604-5F2768E78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4F8-4A38-AEE7-87D4A8D26F4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9655C26-9E59-4776-91B7-C675A8F05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4F8-4A38-AEE7-87D4A8D26F4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8F8E221-C6E8-4B94-8100-BFB9864A6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4F8-4A38-AEE7-87D4A8D26F4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D82A6D8-08B1-4005-A2C3-850BB274E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4F8-4A38-AEE7-87D4A8D26F4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062B379-8315-4E51-B9D7-E85144F97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4F8-4A38-AEE7-87D4A8D26F4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C225E40-19FF-4586-AC90-0842FE02F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4F8-4A38-AEE7-87D4A8D26F4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67A688C-DACF-4B99-A681-0E6BC6233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4F8-4A38-AEE7-87D4A8D26F4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0C6C6E3-8E10-4358-8E80-3ED58383C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4F8-4A38-AEE7-87D4A8D26F4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274C700-F40A-42CC-9DD4-068E2391A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4F8-4A38-AEE7-87D4A8D26F4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E6BBD1C-7C84-4B9E-BB94-C5A3C76A8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4F8-4A38-AEE7-87D4A8D26F4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7DA74C2-945D-46FB-BBFC-562523172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4F8-4A38-AEE7-87D4A8D26F4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C264210-7BE2-499B-8CCD-41A8EFBF7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4F8-4A38-AEE7-87D4A8D26F4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9DD6B94-90F0-48A3-BB8B-0B6640A49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4F8-4A38-AEE7-87D4A8D26F4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DD67EE2-2F1C-4188-A660-68D0D2F36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4F8-4A38-AEE7-87D4A8D26F4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3F30349-26A9-49FF-BF98-6AAC1CE87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4F8-4A38-AEE7-87D4A8D26F4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045F362-7847-461B-9C51-8B7F17573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4F8-4A38-AEE7-87D4A8D26F4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2070B07-73CD-4401-9FB2-3951941ED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4F8-4A38-AEE7-87D4A8D26F4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7DE2C09-2601-46D1-9D39-BDB12B28D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4F8-4A38-AEE7-87D4A8D26F4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511E457-53B2-4B2B-B59C-928288241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4F8-4A38-AEE7-87D4A8D26F4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B4305C6-0EF8-4221-8810-A7E37FBB8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4F8-4A38-AEE7-87D4A8D26F4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46A0F33-E5C0-4470-B8EF-AB1551829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4F8-4A38-AEE7-87D4A8D26F4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E9D4155-CFB2-46DA-ABE6-286DCE4DC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4F8-4A38-AEE7-87D4A8D26F4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8C98B73-3B7B-455D-AE07-5ED1C4FF9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4F8-4A38-AEE7-87D4A8D26F4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7448606-E4F0-4B43-BA6D-F54351253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4F8-4A38-AEE7-87D4A8D26F4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960029B-967C-4168-B03A-322F1D8C6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4F8-4A38-AEE7-87D4A8D26F4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C68A6ED-7844-48D9-A046-F9AB4C451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4F8-4A38-AEE7-87D4A8D26F4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CD32C93-08DE-4644-BE70-59EC1F393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4F8-4A38-AEE7-87D4A8D26F4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981B43E-D1EB-4306-B919-71E06336D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4F8-4A38-AEE7-87D4A8D26F4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A7FE1F6-5DDD-4461-9CFC-EF0A85E67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4F8-4A38-AEE7-87D4A8D26F4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9B967B1-69A1-4A4B-838C-2EB82D404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4F8-4A38-AEE7-87D4A8D26F4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EA0D268-DF2D-4582-A6A0-E9BBA2514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4F8-4A38-AEE7-87D4A8D26F4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C47090F-CA2C-4B0B-A4A9-222FBF8CF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4F8-4A38-AEE7-87D4A8D26F4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6FF67F5-1327-401A-8BEB-5A80036DF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4F8-4A38-AEE7-87D4A8D26F4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EFA8463-1249-4777-99A2-3D866E491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4F8-4A38-AEE7-87D4A8D26F4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D4AA738-B009-4CAE-BA82-40047626A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4F8-4A38-AEE7-87D4A8D26F4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DA65772-4638-472A-8648-8F1AEE57D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4F8-4A38-AEE7-87D4A8D26F4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D9484B4-7579-4661-ABD6-DCF0EFA99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4F8-4A38-AEE7-87D4A8D26F4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0A84872-21B2-4E33-955C-69018AE5A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4F8-4A38-AEE7-87D4A8D26F4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06D51FB-8612-4C10-B062-D219B08F7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4F8-4A38-AEE7-87D4A8D26F4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73C0D23-B627-4F67-9176-9F5166CD3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4F8-4A38-AEE7-87D4A8D26F4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78F647B-AA78-4D91-ADEC-0AC5C7B8C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4F8-4A38-AEE7-87D4A8D26F4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B4D69BD-FE46-44AF-8AA8-3FC440E3C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4F8-4A38-AEE7-87D4A8D26F4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0B89D66-26E4-4CA9-8F2C-6EF872D8A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4F8-4A38-AEE7-87D4A8D26F4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CA3F940-5297-45AF-91A3-811D355FB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4F8-4A38-AEE7-87D4A8D26F4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408D7E4-9100-4E89-B8BA-959305E11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4F8-4A38-AEE7-87D4A8D26F4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DCEA469-3325-4A21-879D-C7FB58519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4F8-4A38-AEE7-87D4A8D26F4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4565441-3190-47C4-BB83-92B88AE85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4F8-4A38-AEE7-87D4A8D26F4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E6FD286-CFF0-4EB5-B57B-3CCA020D5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4F8-4A38-AEE7-87D4A8D26F4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63D4E3E-2355-4A9C-AF75-D2735FC17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4F8-4A38-AEE7-87D4A8D26F4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F1CE685-C830-481C-9F9E-C5E28F867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4F8-4A38-AEE7-87D4A8D26F4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5A3E2C9-C01E-4D26-B236-5BEF4EF4B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4F8-4A38-AEE7-87D4A8D26F4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AC00BD6-0372-4347-964A-325820B9D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4F8-4A38-AEE7-87D4A8D26F4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46FDB5D-3A95-4A4D-AA12-6E230F0D7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4F8-4A38-AEE7-87D4A8D26F4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997B6CB-82C1-4F17-BFB2-8E6697670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4F8-4A38-AEE7-87D4A8D26F4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6EECAA3-9756-4B05-93BC-A8AD8982D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4F8-4A38-AEE7-87D4A8D26F4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06E0038-0CBA-4784-8F16-D824990F6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4F8-4A38-AEE7-87D4A8D26F4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689C430-81AA-4BF5-9EA5-A9994CA08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4F8-4A38-AEE7-87D4A8D26F4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E1C923D-1FD6-4BEB-9CA8-2F14A1787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4F8-4A38-AEE7-87D4A8D26F4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38F0621-5350-4B69-A4B7-8E00C511B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4F8-4A38-AEE7-87D4A8D26F4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446B7C6-FC66-48E3-B101-AFDE6AC61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4F8-4A38-AEE7-87D4A8D26F4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4B3B8F5-35EF-4F4B-B2F7-728208756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4F8-4A38-AEE7-87D4A8D26F4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A2E137C-15E2-42FE-9693-4A14AB750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4F8-4A38-AEE7-87D4A8D26F4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09844F9-DC59-4D03-BB9E-5E6204788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4F8-4A38-AEE7-87D4A8D26F4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E35C435-D917-4CA8-A490-58499E129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4F8-4A38-AEE7-87D4A8D26F4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ABDB4A2-8341-4083-A1EE-957926A39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4F8-4A38-AEE7-87D4A8D26F4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353C011-EF90-4A9D-BFFE-A7044FE52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4F8-4A38-AEE7-87D4A8D26F4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5C07CDD-B54E-497A-985C-8B71C632C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4F8-4A38-AEE7-87D4A8D26F4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B3615E7-F318-40D2-98FC-8051DFF21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4F8-4A38-AEE7-87D4A8D26F4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1B4B4F1-E33E-4671-A40F-DDE164E97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4F8-4A38-AEE7-87D4A8D26F4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4F8-4A38-AEE7-87D4A8D26F4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4F8-4A38-AEE7-87D4A8D26F4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4F8-4A38-AEE7-87D4A8D26F4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4F8-4A38-AEE7-87D4A8D26F4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4F8-4A38-AEE7-87D4A8D26F4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4F8-4A38-AEE7-87D4A8D26F4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4F8-4A38-AEE7-87D4A8D26F4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4F8-4A38-AEE7-87D4A8D26F4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4F8-4A38-AEE7-87D4A8D26F4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4F8-4A38-AEE7-87D4A8D26F4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4F8-4A38-AEE7-87D4A8D26F4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4F8-4A38-AEE7-87D4A8D26F4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4F8-4A38-AEE7-87D4A8D26F4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4F8-4A38-AEE7-87D4A8D26F4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4F8-4A38-AEE7-87D4A8D26F4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4F8-4A38-AEE7-87D4A8D26F4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4F8-4A38-AEE7-87D4A8D26F4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4F8-4A38-AEE7-87D4A8D26F4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4F8-4A38-AEE7-87D4A8D26F4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4F8-4A38-AEE7-87D4A8D26F4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4F8-4A38-AEE7-87D4A8D26F4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4F8-4A38-AEE7-87D4A8D26F4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4F8-4A38-AEE7-87D4A8D26F4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4F8-4A38-AEE7-87D4A8D26F4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4F8-4A38-AEE7-87D4A8D26F4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4F8-4A38-AEE7-87D4A8D26F4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4F8-4A38-AEE7-87D4A8D26F4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4F8-4A38-AEE7-87D4A8D26F4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4F8-4A38-AEE7-87D4A8D26F4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4F8-4A38-AEE7-87D4A8D26F4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4F8-4A38-AEE7-87D4A8D26F4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4F8-4A38-AEE7-87D4A8D26F4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4F8-4A38-AEE7-87D4A8D26F4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4F8-4A38-AEE7-87D4A8D26F4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4F8-4A38-AEE7-87D4A8D26F4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4F8-4A38-AEE7-87D4A8D26F4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4F8-4A38-AEE7-87D4A8D26F4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4F8-4A38-AEE7-87D4A8D26F4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4F8-4A38-AEE7-87D4A8D26F4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4F8-4A38-AEE7-87D4A8D26F4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4F8-4A38-AEE7-87D4A8D26F4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4F8-4A38-AEE7-87D4A8D26F4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4F8-4A38-AEE7-87D4A8D26F4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4F8-4A38-AEE7-87D4A8D26F4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4F8-4A38-AEE7-87D4A8D26F4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4F8-4A38-AEE7-87D4A8D26F4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4F8-4A38-AEE7-87D4A8D26F4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4F8-4A38-AEE7-87D4A8D26F4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4F8-4A38-AEE7-87D4A8D26F4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4F8-4A38-AEE7-87D4A8D26F4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4F8-4A38-AEE7-87D4A8D26F4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4F8-4A38-AEE7-87D4A8D26F4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4F8-4A38-AEE7-87D4A8D26F4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4F8-4A38-AEE7-87D4A8D26F4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4F8-4A38-AEE7-87D4A8D26F4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4F8-4A38-AEE7-87D4A8D26F4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4F8-4A38-AEE7-87D4A8D26F4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4F8-4A38-AEE7-87D4A8D26F4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4F8-4A38-AEE7-87D4A8D26F4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4F8-4A38-AEE7-87D4A8D26F4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4F8-4A38-AEE7-87D4A8D26F4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4F8-4A38-AEE7-87D4A8D26F4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4F8-4A38-AEE7-87D4A8D26F4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4F8-4A38-AEE7-87D4A8D26F4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4F8-4A38-AEE7-87D4A8D26F4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4F8-4A38-AEE7-87D4A8D26F4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4F8-4A38-AEE7-87D4A8D26F4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4F8-4A38-AEE7-87D4A8D26F4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4F8-4A38-AEE7-87D4A8D26F4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4F8-4A38-AEE7-87D4A8D26F4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4F8-4A38-AEE7-87D4A8D26F4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4F8-4A38-AEE7-87D4A8D26F4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4F8-4A38-AEE7-87D4A8D26F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43.293525695800781</c:v>
                </c:pt>
                <c:pt idx="1">
                  <c:v>44.499702453613281</c:v>
                </c:pt>
                <c:pt idx="2">
                  <c:v>46.111953735351563</c:v>
                </c:pt>
                <c:pt idx="3">
                  <c:v>48.4990234375</c:v>
                </c:pt>
                <c:pt idx="4">
                  <c:v>50.766677856445313</c:v>
                </c:pt>
                <c:pt idx="5">
                  <c:v>52.512226104736328</c:v>
                </c:pt>
                <c:pt idx="6">
                  <c:v>53.945259094238281</c:v>
                </c:pt>
                <c:pt idx="7">
                  <c:v>55.438564300537109</c:v>
                </c:pt>
                <c:pt idx="8">
                  <c:v>57.416885375976563</c:v>
                </c:pt>
                <c:pt idx="9">
                  <c:v>61.183742523193359</c:v>
                </c:pt>
                <c:pt idx="10">
                  <c:v>67.417274475097656</c:v>
                </c:pt>
                <c:pt idx="11">
                  <c:v>75.302749633789063</c:v>
                </c:pt>
                <c:pt idx="12">
                  <c:v>83.8953857421875</c:v>
                </c:pt>
                <c:pt idx="13">
                  <c:v>91.918510437011719</c:v>
                </c:pt>
                <c:pt idx="14">
                  <c:v>97.592033386230469</c:v>
                </c:pt>
                <c:pt idx="15">
                  <c:v>100</c:v>
                </c:pt>
                <c:pt idx="16">
                  <c:v>97.578041076660156</c:v>
                </c:pt>
                <c:pt idx="17">
                  <c:v>89.533439636230469</c:v>
                </c:pt>
                <c:pt idx="18">
                  <c:v>77.730178833007813</c:v>
                </c:pt>
                <c:pt idx="19">
                  <c:v>66.513946533203125</c:v>
                </c:pt>
                <c:pt idx="20">
                  <c:v>57.845687866210938</c:v>
                </c:pt>
                <c:pt idx="21">
                  <c:v>51.626274108886719</c:v>
                </c:pt>
                <c:pt idx="22">
                  <c:v>47.317367553710938</c:v>
                </c:pt>
                <c:pt idx="23">
                  <c:v>44.171688079833984</c:v>
                </c:pt>
                <c:pt idx="24">
                  <c:v>41.709388732910156</c:v>
                </c:pt>
                <c:pt idx="25">
                  <c:v>39.788532257080078</c:v>
                </c:pt>
                <c:pt idx="26">
                  <c:v>38.081039428710938</c:v>
                </c:pt>
                <c:pt idx="27">
                  <c:v>36.480716705322266</c:v>
                </c:pt>
                <c:pt idx="28">
                  <c:v>34.787124633789063</c:v>
                </c:pt>
                <c:pt idx="29">
                  <c:v>32.893386840820313</c:v>
                </c:pt>
                <c:pt idx="30">
                  <c:v>31.002889633178711</c:v>
                </c:pt>
                <c:pt idx="31">
                  <c:v>29.168037414550781</c:v>
                </c:pt>
                <c:pt idx="32">
                  <c:v>27.352006912231445</c:v>
                </c:pt>
                <c:pt idx="33">
                  <c:v>25.698657989501953</c:v>
                </c:pt>
                <c:pt idx="34">
                  <c:v>24.241958618164063</c:v>
                </c:pt>
                <c:pt idx="35">
                  <c:v>23.135396957397461</c:v>
                </c:pt>
                <c:pt idx="36">
                  <c:v>22.47126579284668</c:v>
                </c:pt>
                <c:pt idx="37">
                  <c:v>22.206607818603516</c:v>
                </c:pt>
                <c:pt idx="38">
                  <c:v>22.290309906005859</c:v>
                </c:pt>
                <c:pt idx="39">
                  <c:v>22.675180435180664</c:v>
                </c:pt>
                <c:pt idx="40">
                  <c:v>23.21917724609375</c:v>
                </c:pt>
                <c:pt idx="41">
                  <c:v>23.853456497192383</c:v>
                </c:pt>
                <c:pt idx="42">
                  <c:v>24.617107391357422</c:v>
                </c:pt>
                <c:pt idx="43">
                  <c:v>25.497514724731445</c:v>
                </c:pt>
                <c:pt idx="44">
                  <c:v>26.342815399169922</c:v>
                </c:pt>
                <c:pt idx="45">
                  <c:v>27.109121322631836</c:v>
                </c:pt>
                <c:pt idx="46">
                  <c:v>27.661825180053711</c:v>
                </c:pt>
                <c:pt idx="47">
                  <c:v>27.887569427490234</c:v>
                </c:pt>
                <c:pt idx="48">
                  <c:v>27.813531875610352</c:v>
                </c:pt>
                <c:pt idx="49">
                  <c:v>27.512773513793945</c:v>
                </c:pt>
                <c:pt idx="50">
                  <c:v>27.214046478271484</c:v>
                </c:pt>
                <c:pt idx="51">
                  <c:v>26.750392913818359</c:v>
                </c:pt>
                <c:pt idx="52">
                  <c:v>26.22502326965332</c:v>
                </c:pt>
                <c:pt idx="53">
                  <c:v>25.665874481201172</c:v>
                </c:pt>
                <c:pt idx="54">
                  <c:v>24.859973907470703</c:v>
                </c:pt>
                <c:pt idx="55">
                  <c:v>24.027656555175781</c:v>
                </c:pt>
                <c:pt idx="56">
                  <c:v>23.254888534545898</c:v>
                </c:pt>
                <c:pt idx="57">
                  <c:v>22.40117073059082</c:v>
                </c:pt>
                <c:pt idx="58">
                  <c:v>21.371479034423828</c:v>
                </c:pt>
                <c:pt idx="59">
                  <c:v>20.256248474121094</c:v>
                </c:pt>
                <c:pt idx="60">
                  <c:v>19.197755813598633</c:v>
                </c:pt>
                <c:pt idx="61">
                  <c:v>18.246122360229492</c:v>
                </c:pt>
                <c:pt idx="62">
                  <c:v>17.307844161987305</c:v>
                </c:pt>
                <c:pt idx="63">
                  <c:v>16.380226135253906</c:v>
                </c:pt>
                <c:pt idx="64">
                  <c:v>15.673920631408691</c:v>
                </c:pt>
                <c:pt idx="65">
                  <c:v>15.158292770385742</c:v>
                </c:pt>
                <c:pt idx="66">
                  <c:v>14.743803024291992</c:v>
                </c:pt>
                <c:pt idx="67">
                  <c:v>14.35979175567627</c:v>
                </c:pt>
                <c:pt idx="68">
                  <c:v>14.039020538330078</c:v>
                </c:pt>
                <c:pt idx="69">
                  <c:v>13.793966293334961</c:v>
                </c:pt>
                <c:pt idx="70">
                  <c:v>13.640287399291992</c:v>
                </c:pt>
                <c:pt idx="71">
                  <c:v>13.437348365783691</c:v>
                </c:pt>
                <c:pt idx="72">
                  <c:v>13.27119255065918</c:v>
                </c:pt>
                <c:pt idx="73">
                  <c:v>13.126749038696289</c:v>
                </c:pt>
                <c:pt idx="74">
                  <c:v>12.957352638244629</c:v>
                </c:pt>
                <c:pt idx="75">
                  <c:v>12.547685623168945</c:v>
                </c:pt>
                <c:pt idx="76">
                  <c:v>12.158344268798828</c:v>
                </c:pt>
                <c:pt idx="77">
                  <c:v>11.91707706451416</c:v>
                </c:pt>
                <c:pt idx="78">
                  <c:v>11.616983413696289</c:v>
                </c:pt>
                <c:pt idx="79">
                  <c:v>11.281100273132324</c:v>
                </c:pt>
                <c:pt idx="80">
                  <c:v>10.917842864990234</c:v>
                </c:pt>
                <c:pt idx="81">
                  <c:v>10.635867118835449</c:v>
                </c:pt>
                <c:pt idx="82">
                  <c:v>10.385931968688965</c:v>
                </c:pt>
                <c:pt idx="83">
                  <c:v>10.2669677734375</c:v>
                </c:pt>
                <c:pt idx="84">
                  <c:v>10.10040283203125</c:v>
                </c:pt>
                <c:pt idx="85">
                  <c:v>9.8426570892333984</c:v>
                </c:pt>
                <c:pt idx="86">
                  <c:v>9.7715091705322266</c:v>
                </c:pt>
                <c:pt idx="87">
                  <c:v>9.6296234130859375</c:v>
                </c:pt>
                <c:pt idx="88">
                  <c:v>9.433537483215332</c:v>
                </c:pt>
                <c:pt idx="89">
                  <c:v>9.2721853256225586</c:v>
                </c:pt>
                <c:pt idx="90">
                  <c:v>9.1209468841552734</c:v>
                </c:pt>
                <c:pt idx="91">
                  <c:v>9.1292257308959961</c:v>
                </c:pt>
                <c:pt idx="92">
                  <c:v>9.22930908203125</c:v>
                </c:pt>
                <c:pt idx="93">
                  <c:v>9.3356790542602539</c:v>
                </c:pt>
                <c:pt idx="94">
                  <c:v>9.3897428512573242</c:v>
                </c:pt>
                <c:pt idx="95">
                  <c:v>9.4277973175048828</c:v>
                </c:pt>
                <c:pt idx="96">
                  <c:v>9.4641904830932617</c:v>
                </c:pt>
                <c:pt idx="97">
                  <c:v>9.610997200012207</c:v>
                </c:pt>
                <c:pt idx="98">
                  <c:v>9.6921024322509766</c:v>
                </c:pt>
                <c:pt idx="99">
                  <c:v>9.7378683090209961</c:v>
                </c:pt>
                <c:pt idx="100">
                  <c:v>9.953343391418457</c:v>
                </c:pt>
                <c:pt idx="101">
                  <c:v>10.091558456420898</c:v>
                </c:pt>
                <c:pt idx="102">
                  <c:v>10.106318473815918</c:v>
                </c:pt>
                <c:pt idx="103">
                  <c:v>10.188302993774414</c:v>
                </c:pt>
                <c:pt idx="104">
                  <c:v>10.223095893859863</c:v>
                </c:pt>
                <c:pt idx="105">
                  <c:v>10.428163528442383</c:v>
                </c:pt>
                <c:pt idx="106">
                  <c:v>10.585005760192871</c:v>
                </c:pt>
                <c:pt idx="107">
                  <c:v>10.42652416229248</c:v>
                </c:pt>
                <c:pt idx="108">
                  <c:v>10.502201080322266</c:v>
                </c:pt>
                <c:pt idx="109">
                  <c:v>10.70592212677002</c:v>
                </c:pt>
                <c:pt idx="110">
                  <c:v>10.753777503967285</c:v>
                </c:pt>
                <c:pt idx="111">
                  <c:v>10.774473190307617</c:v>
                </c:pt>
                <c:pt idx="112">
                  <c:v>10.860225677490234</c:v>
                </c:pt>
                <c:pt idx="113">
                  <c:v>10.824573516845703</c:v>
                </c:pt>
                <c:pt idx="114">
                  <c:v>10.744736671447754</c:v>
                </c:pt>
                <c:pt idx="115">
                  <c:v>10.716504096984863</c:v>
                </c:pt>
                <c:pt idx="116">
                  <c:v>10.865438461303711</c:v>
                </c:pt>
                <c:pt idx="117">
                  <c:v>10.824437141418457</c:v>
                </c:pt>
                <c:pt idx="118">
                  <c:v>10.510869979858398</c:v>
                </c:pt>
                <c:pt idx="119">
                  <c:v>10.506496429443359</c:v>
                </c:pt>
                <c:pt idx="120">
                  <c:v>10.509269714355469</c:v>
                </c:pt>
                <c:pt idx="121">
                  <c:v>10.271946907043457</c:v>
                </c:pt>
                <c:pt idx="122">
                  <c:v>10.203513145446777</c:v>
                </c:pt>
                <c:pt idx="123">
                  <c:v>10.109091758728027</c:v>
                </c:pt>
                <c:pt idx="124">
                  <c:v>9.7031726837158203</c:v>
                </c:pt>
                <c:pt idx="125">
                  <c:v>9.536158561706543</c:v>
                </c:pt>
                <c:pt idx="126">
                  <c:v>9.4583921432495117</c:v>
                </c:pt>
                <c:pt idx="127">
                  <c:v>9.2605676651000977</c:v>
                </c:pt>
                <c:pt idx="128">
                  <c:v>9.0905857086181641</c:v>
                </c:pt>
                <c:pt idx="129">
                  <c:v>8.7487668991088867</c:v>
                </c:pt>
                <c:pt idx="130">
                  <c:v>8.3969516754150391</c:v>
                </c:pt>
                <c:pt idx="131">
                  <c:v>8.1306543350219727</c:v>
                </c:pt>
                <c:pt idx="132">
                  <c:v>7.976722240447998</c:v>
                </c:pt>
                <c:pt idx="133">
                  <c:v>7.8331179618835449</c:v>
                </c:pt>
                <c:pt idx="134">
                  <c:v>7.619166374206543</c:v>
                </c:pt>
                <c:pt idx="135">
                  <c:v>7.4493603706359863</c:v>
                </c:pt>
                <c:pt idx="136">
                  <c:v>7.0610532760620117</c:v>
                </c:pt>
                <c:pt idx="137">
                  <c:v>6.6549005508422852</c:v>
                </c:pt>
                <c:pt idx="138">
                  <c:v>6.2859816551208496</c:v>
                </c:pt>
                <c:pt idx="139">
                  <c:v>6.0789027214050293</c:v>
                </c:pt>
                <c:pt idx="140">
                  <c:v>6.1077990531921387</c:v>
                </c:pt>
                <c:pt idx="141">
                  <c:v>5.810457706451416</c:v>
                </c:pt>
                <c:pt idx="142">
                  <c:v>5.5519509315490723</c:v>
                </c:pt>
                <c:pt idx="143">
                  <c:v>5.4420852661132813</c:v>
                </c:pt>
                <c:pt idx="144">
                  <c:v>5.0585036277770996</c:v>
                </c:pt>
                <c:pt idx="145">
                  <c:v>4.968045711517334</c:v>
                </c:pt>
                <c:pt idx="146">
                  <c:v>4.9948139190673828</c:v>
                </c:pt>
                <c:pt idx="147">
                  <c:v>4.7513213157653809</c:v>
                </c:pt>
                <c:pt idx="148">
                  <c:v>4.5125150680541992</c:v>
                </c:pt>
                <c:pt idx="149">
                  <c:v>4.4999608993530273</c:v>
                </c:pt>
                <c:pt idx="150">
                  <c:v>4.5335626602172852</c:v>
                </c:pt>
                <c:pt idx="151">
                  <c:v>4.1563849449157715</c:v>
                </c:pt>
                <c:pt idx="152">
                  <c:v>4.0210981369018555</c:v>
                </c:pt>
                <c:pt idx="153">
                  <c:v>3.8904194831848145</c:v>
                </c:pt>
                <c:pt idx="154">
                  <c:v>3.6688728332519531</c:v>
                </c:pt>
                <c:pt idx="155">
                  <c:v>3.5188255310058594</c:v>
                </c:pt>
                <c:pt idx="156">
                  <c:v>3.4774136543273926</c:v>
                </c:pt>
                <c:pt idx="157">
                  <c:v>3.4408245086669922</c:v>
                </c:pt>
                <c:pt idx="158">
                  <c:v>3.4192690849304199</c:v>
                </c:pt>
                <c:pt idx="159">
                  <c:v>3.326331615447998</c:v>
                </c:pt>
                <c:pt idx="160">
                  <c:v>3.3366210460662842</c:v>
                </c:pt>
                <c:pt idx="161">
                  <c:v>3.5113866329193115</c:v>
                </c:pt>
                <c:pt idx="162">
                  <c:v>3.3830118179321289</c:v>
                </c:pt>
                <c:pt idx="163">
                  <c:v>3.2884538173675537</c:v>
                </c:pt>
                <c:pt idx="164">
                  <c:v>3.4227640628814697</c:v>
                </c:pt>
                <c:pt idx="165">
                  <c:v>3.5008628368377686</c:v>
                </c:pt>
                <c:pt idx="166">
                  <c:v>3.2530555725097656</c:v>
                </c:pt>
                <c:pt idx="167">
                  <c:v>3.0666337013244629</c:v>
                </c:pt>
                <c:pt idx="168">
                  <c:v>3.2482914924621582</c:v>
                </c:pt>
                <c:pt idx="169">
                  <c:v>3.2087149620056152</c:v>
                </c:pt>
                <c:pt idx="170">
                  <c:v>3.2359910011291504</c:v>
                </c:pt>
                <c:pt idx="171">
                  <c:v>3.2485842704772949</c:v>
                </c:pt>
                <c:pt idx="172">
                  <c:v>3.0416226387023926</c:v>
                </c:pt>
                <c:pt idx="173">
                  <c:v>2.9158055782318115</c:v>
                </c:pt>
                <c:pt idx="174">
                  <c:v>2.816795825958252</c:v>
                </c:pt>
                <c:pt idx="175">
                  <c:v>2.8968079090118408</c:v>
                </c:pt>
                <c:pt idx="176">
                  <c:v>2.9371068477630615</c:v>
                </c:pt>
                <c:pt idx="177">
                  <c:v>2.8051395416259766</c:v>
                </c:pt>
                <c:pt idx="178">
                  <c:v>2.6641907691955566</c:v>
                </c:pt>
                <c:pt idx="179">
                  <c:v>2.6684668064117432</c:v>
                </c:pt>
                <c:pt idx="180">
                  <c:v>2.7565622329711914</c:v>
                </c:pt>
                <c:pt idx="181">
                  <c:v>2.7886412143707275</c:v>
                </c:pt>
                <c:pt idx="182">
                  <c:v>2.8355004787445068</c:v>
                </c:pt>
                <c:pt idx="183">
                  <c:v>2.7180008888244629</c:v>
                </c:pt>
                <c:pt idx="184">
                  <c:v>2.5288066864013672</c:v>
                </c:pt>
                <c:pt idx="185">
                  <c:v>2.7002921104431152</c:v>
                </c:pt>
                <c:pt idx="186">
                  <c:v>2.7470145225524902</c:v>
                </c:pt>
                <c:pt idx="187">
                  <c:v>2.5710775852203369</c:v>
                </c:pt>
                <c:pt idx="188">
                  <c:v>2.6176440715789795</c:v>
                </c:pt>
                <c:pt idx="189">
                  <c:v>2.6035861968994141</c:v>
                </c:pt>
                <c:pt idx="190">
                  <c:v>2.5799221992492676</c:v>
                </c:pt>
                <c:pt idx="191">
                  <c:v>2.6214122772216797</c:v>
                </c:pt>
                <c:pt idx="192">
                  <c:v>2.5773060321807861</c:v>
                </c:pt>
                <c:pt idx="193">
                  <c:v>2.526698112487793</c:v>
                </c:pt>
                <c:pt idx="194">
                  <c:v>2.4975476264953613</c:v>
                </c:pt>
                <c:pt idx="195">
                  <c:v>2.4802098274230957</c:v>
                </c:pt>
                <c:pt idx="196">
                  <c:v>2.4988753795623779</c:v>
                </c:pt>
                <c:pt idx="197">
                  <c:v>2.4296407699584961</c:v>
                </c:pt>
                <c:pt idx="198">
                  <c:v>2.3406667709350586</c:v>
                </c:pt>
                <c:pt idx="199">
                  <c:v>2.2579407691955566</c:v>
                </c:pt>
                <c:pt idx="200">
                  <c:v>2.2815070152282715</c:v>
                </c:pt>
                <c:pt idx="201">
                  <c:v>2.3555445671081543</c:v>
                </c:pt>
                <c:pt idx="202">
                  <c:v>2.3308849334716797</c:v>
                </c:pt>
                <c:pt idx="203">
                  <c:v>2.2803354263305664</c:v>
                </c:pt>
                <c:pt idx="204">
                  <c:v>2.3281123638153076</c:v>
                </c:pt>
                <c:pt idx="205">
                  <c:v>2.3735463619232178</c:v>
                </c:pt>
                <c:pt idx="206">
                  <c:v>2.2713930606842041</c:v>
                </c:pt>
                <c:pt idx="207">
                  <c:v>2.1908342838287354</c:v>
                </c:pt>
                <c:pt idx="208">
                  <c:v>2.1836297512054443</c:v>
                </c:pt>
                <c:pt idx="209">
                  <c:v>2.2147326469421387</c:v>
                </c:pt>
                <c:pt idx="210">
                  <c:v>2.2529618740081787</c:v>
                </c:pt>
                <c:pt idx="211">
                  <c:v>2.3236217498779297</c:v>
                </c:pt>
                <c:pt idx="212">
                  <c:v>2.2936708927154541</c:v>
                </c:pt>
                <c:pt idx="213">
                  <c:v>2.1886475086212158</c:v>
                </c:pt>
                <c:pt idx="214">
                  <c:v>2.2321290969848633</c:v>
                </c:pt>
                <c:pt idx="215">
                  <c:v>2.0524237155914307</c:v>
                </c:pt>
                <c:pt idx="216">
                  <c:v>2.0036706924438477</c:v>
                </c:pt>
                <c:pt idx="217">
                  <c:v>2.2597174644470215</c:v>
                </c:pt>
                <c:pt idx="218">
                  <c:v>2.3439469337463379</c:v>
                </c:pt>
                <c:pt idx="219">
                  <c:v>2.5147099494934082</c:v>
                </c:pt>
                <c:pt idx="220">
                  <c:v>2.3659904003143311</c:v>
                </c:pt>
                <c:pt idx="221">
                  <c:v>2.210261344909668</c:v>
                </c:pt>
                <c:pt idx="222">
                  <c:v>2.3934614658355713</c:v>
                </c:pt>
                <c:pt idx="223">
                  <c:v>2.3073966503143311</c:v>
                </c:pt>
                <c:pt idx="224">
                  <c:v>2</c:v>
                </c:pt>
                <c:pt idx="225">
                  <c:v>2.4530508518218994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5">
                    <c:v>220</c:v>
                  </c:pt>
                  <c:pt idx="47">
                    <c:v>284</c:v>
                  </c:pt>
                  <c:pt idx="72">
                    <c:v>336s</c:v>
                  </c:pt>
                  <c:pt idx="79">
                    <c:v>350s</c:v>
                  </c:pt>
                  <c:pt idx="92">
                    <c:v>376s</c:v>
                  </c:pt>
                  <c:pt idx="106">
                    <c:v>402</c:v>
                  </c:pt>
                  <c:pt idx="116">
                    <c:v>422</c:v>
                  </c:pt>
                  <c:pt idx="129">
                    <c:v>450s</c:v>
                  </c:pt>
                  <c:pt idx="140">
                    <c:v>470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1BDECB6-4CC8-49ED-91B2-72225FC07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CE6789-A10A-4A8D-83E6-84ED03852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4AAE80-ABED-4638-B3A6-A794500C5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3DBEF82-8555-4D03-B6C3-E21ED3FB3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E272DCB-DFC9-42BC-AB24-927691094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CC3-44DA-B8B8-FFA06ACF5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CEFA9D-C73D-4F47-805C-70534B72A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C3-44DA-B8B8-FFA06ACF5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862AC0E-5B4F-4867-839E-BDDB7B306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C3-44DA-B8B8-FFA06ACF5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D062033-9BAA-4136-A5D2-37AFC6529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C3-44DA-B8B8-FFA06ACF5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59572C-7EDE-4EE0-9F8E-C0934EEBC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CC3-44DA-B8B8-FFA06ACF520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5E51226-9329-4A40-923E-F610BEA5C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CC3-44DA-B8B8-FFA06ACF520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82FC5E-D9F8-4F36-8048-81916525B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CC3-44DA-B8B8-FFA06ACF520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022588B-29E5-4399-B75B-184298647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CC3-44DA-B8B8-FFA06ACF520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FEB5C7C-923C-47FE-B74B-8418D0A2F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CC3-44DA-B8B8-FFA06ACF520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94CADD9-ED4B-4640-9FF9-EB602BD02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CC3-44DA-B8B8-FFA06ACF520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DC8359B-A547-4631-B5D8-E9016A2BD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CC3-44DA-B8B8-FFA06ACF520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345F60B-F238-4057-A5B7-36E4FDB1C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CC3-44DA-B8B8-FFA06ACF520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5FA9BCC-EE80-4302-B130-82E1C095D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CC3-44DA-B8B8-FFA06ACF520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E56551-9816-4A58-933A-4ED75DC6D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CC3-44DA-B8B8-FFA06ACF520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F30F431-2B5F-47CE-B2F2-896F6FCAF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CC3-44DA-B8B8-FFA06ACF520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6EAEE1A-50B0-48E8-976B-6FC0C205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CC3-44DA-B8B8-FFA06ACF520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F06ACB-9DF6-4945-BA74-C3D6E25F7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CC3-44DA-B8B8-FFA06ACF520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09CE147-47CE-4C58-ADA0-A80556CFB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CC3-44DA-B8B8-FFA06ACF520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9CABCE7-D414-44D3-8389-6363C7F14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CC3-44DA-B8B8-FFA06ACF520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916AE82-9F77-490F-819D-B976A7F2A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CC3-44DA-B8B8-FFA06ACF520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A0BC491-3E66-46D5-9525-0ACCF7599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CC3-44DA-B8B8-FFA06ACF520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B32FDDE-EEA1-4C05-AE88-FAA155DAB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CC3-44DA-B8B8-FFA06ACF520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2C9B652-640F-445D-A5D4-3BA5D09C3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CC3-44DA-B8B8-FFA06ACF520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740254E-A627-497F-BAFA-B8293BD46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CC3-44DA-B8B8-FFA06ACF520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C7FA4F4-A9A0-4C7D-98B3-39A95F0B5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CC3-44DA-B8B8-FFA06ACF520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37B72A8-972F-4BF0-BB65-4D8A2D04D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CC3-44DA-B8B8-FFA06ACF520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F5C3823-E250-462F-A17E-21E550C92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CC3-44DA-B8B8-FFA06ACF520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9548F48-A1EB-4E51-AE7D-DAB4AD985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CC3-44DA-B8B8-FFA06ACF520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BAFD6E9-12A1-4B19-AA88-867073F77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CC3-44DA-B8B8-FFA06ACF520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1D29F1D-8C30-484C-9E80-0178F7383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CC3-44DA-B8B8-FFA06ACF520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F36C43C-B0E6-4893-A74F-2B260AAB9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CC3-44DA-B8B8-FFA06ACF520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905127A-3CF0-4454-BAAA-15178FBA5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CC3-44DA-B8B8-FFA06ACF520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0B53453-D309-456C-BEAC-C989557CB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CC3-44DA-B8B8-FFA06ACF520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5B74292-76A6-4444-BC3E-F0ABB9F09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CC3-44DA-B8B8-FFA06ACF520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9849849-9623-4219-B4F8-D709765D6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CC3-44DA-B8B8-FFA06ACF520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D82E76A-A287-49A4-A38C-950E136FE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CC3-44DA-B8B8-FFA06ACF520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D2873AE-3EB4-4E20-8942-E8F7D6727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CC3-44DA-B8B8-FFA06ACF520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93CCFFC-6AC3-46EC-838C-7600F84CF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CC3-44DA-B8B8-FFA06ACF520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B81A0D6-6231-41B8-82C8-A7A584492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CC3-44DA-B8B8-FFA06ACF520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DB0DD85-8BEE-4017-AFA2-0CB500115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CC3-44DA-B8B8-FFA06ACF520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B1499B6-BA63-4694-8333-38AD0F7B3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CC3-44DA-B8B8-FFA06ACF520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9BC7FD3-0245-426C-9739-D470A9CCC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CC3-44DA-B8B8-FFA06ACF520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6919959-753F-4378-807D-466407520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CC3-44DA-B8B8-FFA06ACF520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57C9BD6-AF0C-4D25-A84F-5F6211C50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CC3-44DA-B8B8-FFA06ACF520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017B831-1307-452F-9DDD-8D17FE084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CC3-44DA-B8B8-FFA06ACF520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61B9850-D650-4479-8AFC-5DD38B39B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CC3-44DA-B8B8-FFA06ACF520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B28BB4B-4476-4B4D-9B1D-D56763808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CC3-44DA-B8B8-FFA06ACF520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F94A380-2FA1-46F8-AF61-A7537C7BB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CC3-44DA-B8B8-FFA06ACF520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80D9031-5F5C-4AE7-8EE1-BA6EBAFFE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CC3-44DA-B8B8-FFA06ACF520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189F898-EE64-4151-B499-9C20376A5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CC3-44DA-B8B8-FFA06ACF520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C4A97A7-5E68-45B1-A3CF-B4E6E4A89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CC3-44DA-B8B8-FFA06ACF520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7058ECC-9E6A-4F63-BDFD-9123626CB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CC3-44DA-B8B8-FFA06ACF520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B599259-6B43-4571-BA71-D19986E3A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CC3-44DA-B8B8-FFA06ACF520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5D87DF4-28F9-4026-A2B6-C401D5923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CC3-44DA-B8B8-FFA06ACF520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0803686-9A4C-46B5-9507-93102C5BF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CC3-44DA-B8B8-FFA06ACF520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C631CCC-7766-437F-9C34-1ED43F19A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CC3-44DA-B8B8-FFA06ACF520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B646BE4-73DE-47D4-B13E-B0938A209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CC3-44DA-B8B8-FFA06ACF520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1282701-EA38-4E37-9DF4-B7093F0FF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CC3-44DA-B8B8-FFA06ACF520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6AF2E2D-8FDB-4F31-938E-1D22F7557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CC3-44DA-B8B8-FFA06ACF520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7B13671-55DE-4625-BB13-5A59AB3E8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CC3-44DA-B8B8-FFA06ACF520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8322BBB-194E-411A-A5C6-94C08F8C8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CC3-44DA-B8B8-FFA06ACF520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30B8F8C-FDA5-441D-B8A8-4F426E8E9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CC3-44DA-B8B8-FFA06ACF520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3CE28E6-7E9E-4433-A087-7BBAFFF56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CC3-44DA-B8B8-FFA06ACF520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2624CE3-02F7-467C-99A5-47E4A44E3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CC3-44DA-B8B8-FFA06ACF520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93A81E5-811A-46B2-8BA1-AEF749977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CC3-44DA-B8B8-FFA06ACF520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402E37E-E3FF-4076-AB0A-844560917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CC3-44DA-B8B8-FFA06ACF520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93539C1-D259-43DC-BFEA-97F194FC5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CC3-44DA-B8B8-FFA06ACF520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C7505DB-01F5-497E-B6A3-F99DB7863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CC3-44DA-B8B8-FFA06ACF520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84F083C-65E4-4290-B21D-B759D852F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CC3-44DA-B8B8-FFA06ACF520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C2B1C71-B182-49FE-92B6-FB839D196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CC3-44DA-B8B8-FFA06ACF520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2974BD4-F9E8-4A3B-B48C-B06298BB4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CC3-44DA-B8B8-FFA06ACF520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450F7DF-B1C7-47C5-8BEC-AB92665FE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CC3-44DA-B8B8-FFA06ACF520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7D8ED26-5844-4CBB-808F-200883931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CC3-44DA-B8B8-FFA06ACF520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8BA4228-BFEA-431A-83D6-8CF53EEBA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CC3-44DA-B8B8-FFA06ACF520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B229AB2-CDB1-47F8-AFB5-0F344C691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CC3-44DA-B8B8-FFA06ACF520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EB13BDA-3EF7-4728-A84C-EC763009A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CC3-44DA-B8B8-FFA06ACF520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63245A9-E65D-4F50-BC71-D0D56D4FE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CC3-44DA-B8B8-FFA06ACF520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7D5FCAC-D207-4AE4-AEAD-97AB6ED04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CC3-44DA-B8B8-FFA06ACF520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403136D-7004-49EF-8699-44807DF56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CC3-44DA-B8B8-FFA06ACF520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9B1BCB4-0099-47F0-8FFC-592738939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CC3-44DA-B8B8-FFA06ACF520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2F2F7C4-4D64-45A9-B079-C19CF5CB7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CC3-44DA-B8B8-FFA06ACF520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D645D65-7C00-4DDE-A793-8E8E93E6E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CC3-44DA-B8B8-FFA06ACF520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C00806C-EDEB-4729-A32B-5A33D7925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CC3-44DA-B8B8-FFA06ACF520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8F48814-3389-43BC-AA06-815421459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CC3-44DA-B8B8-FFA06ACF520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31EE79E-9DA4-4BED-805F-D63910923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CC3-44DA-B8B8-FFA06ACF520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CE1CD5D-6FD7-4B4A-836E-269E10F55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CC3-44DA-B8B8-FFA06ACF520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CE9D8D7-8987-4E7B-B5A4-63933CD3E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CC3-44DA-B8B8-FFA06ACF520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77DD57E-C5D9-44C4-A6BD-FBB235326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CC3-44DA-B8B8-FFA06ACF520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D4027DA-1021-4056-9195-B80A253A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CC3-44DA-B8B8-FFA06ACF520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A33B5C8-0329-4A40-8CBD-7E3E0FAB2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CC3-44DA-B8B8-FFA06ACF520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0E419AB-3C72-4569-9337-287D6C7A3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CC3-44DA-B8B8-FFA06ACF520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5799B14-E3D5-42F6-946B-4D6767445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CC3-44DA-B8B8-FFA06ACF520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FC097CF-B410-413A-8223-A4656EF25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CC3-44DA-B8B8-FFA06ACF520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AB7FE2A-7FE3-448D-B201-C4F210FD5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CC3-44DA-B8B8-FFA06ACF520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46EE88B-F0BF-4A5F-AD4E-142A8CE70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CC3-44DA-B8B8-FFA06ACF520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6280C0E-E785-452D-926D-4CAB5B198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CC3-44DA-B8B8-FFA06ACF520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02C359D-550A-4382-B4B6-EBCDDF4CC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CC3-44DA-B8B8-FFA06ACF520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47EF0DC-A967-43F4-AFFF-28B26010F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CC3-44DA-B8B8-FFA06ACF520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4261D6C-6C96-48C0-B00D-94DBCDB19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CC3-44DA-B8B8-FFA06ACF520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9FE4C6C-3C57-4CCC-829F-FA7F292E4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CC3-44DA-B8B8-FFA06ACF520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0C1A1DC-F9B7-4045-ACE3-79FD070F7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CC3-44DA-B8B8-FFA06ACF520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7203BD6-3E22-4D8E-AAF3-F63FA337A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CC3-44DA-B8B8-FFA06ACF520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1053D33-0BDF-40DD-A578-8BD7718EA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CC3-44DA-B8B8-FFA06ACF520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9F1A097-A09E-4019-A467-DF086D15F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CC3-44DA-B8B8-FFA06ACF520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8C6B70F-8AC0-4402-9688-0EDE73C5F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CC3-44DA-B8B8-FFA06ACF520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F1A7BE1-5733-4BC4-BF4F-F5C47FCFF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CC3-44DA-B8B8-FFA06ACF520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2893BE3-A463-47E5-9596-2E80799D6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CC3-44DA-B8B8-FFA06ACF520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884901A-552A-45CE-85BB-D35276D38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CC3-44DA-B8B8-FFA06ACF520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A54BAFD-D2F1-40FF-A106-B9C15C857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CC3-44DA-B8B8-FFA06ACF520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1370882-DBE8-4693-AE79-667471A22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CC3-44DA-B8B8-FFA06ACF520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8B18226-CBD0-43B6-AC0E-4CF55F41D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CC3-44DA-B8B8-FFA06ACF520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2B07143-54B0-4663-86E6-DBDE62069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CC3-44DA-B8B8-FFA06ACF520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49B3261-BD3B-4B50-88B1-CAB54D346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CC3-44DA-B8B8-FFA06ACF520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0FAFE28-FAF7-414C-B553-91908CB87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CC3-44DA-B8B8-FFA06ACF520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CF68D3-B10C-4E61-826D-E34907C3E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CC3-44DA-B8B8-FFA06ACF520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B5525EC-C878-449B-B256-329C73FB3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CC3-44DA-B8B8-FFA06ACF520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8D8A2E0-2266-4860-9EF3-B642891CC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CC3-44DA-B8B8-FFA06ACF520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210C579-0B76-40DF-B1F0-FEA4FC463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CC3-44DA-B8B8-FFA06ACF520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F5B1CE5-B4AF-42DD-B1D7-DB85E5B17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CC3-44DA-B8B8-FFA06ACF520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8A06283-4455-4F2D-ABF4-3648655E9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CC3-44DA-B8B8-FFA06ACF520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34B6A82-F61B-4D3D-97E5-8D2CFDE54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CC3-44DA-B8B8-FFA06ACF520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3D24C39-236D-45C5-BEB5-92876310C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CC3-44DA-B8B8-FFA06ACF520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CC7B00A-D925-4329-B7F9-42A263F79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CC3-44DA-B8B8-FFA06ACF520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1385A48-1D6B-41D1-B24E-C7E435531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CC3-44DA-B8B8-FFA06ACF520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1297934-952D-4CAB-B6E6-7579BD01E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CC3-44DA-B8B8-FFA06ACF520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71E461F-40F3-46DE-9523-600BF9CE5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CC3-44DA-B8B8-FFA06ACF520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0545151-6DE5-4CF5-9186-7E00A9A9A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CC3-44DA-B8B8-FFA06ACF520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D279797-AB83-434C-9973-82B660F59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CC3-44DA-B8B8-FFA06ACF520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BECDBBC-17D1-4E05-AA05-512BF4A65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CC3-44DA-B8B8-FFA06ACF520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D6B31A6-6115-4FD7-9257-2CADBF6FD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CC3-44DA-B8B8-FFA06ACF520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9B745B4-B52C-4EC3-AFA1-C241815A4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CC3-44DA-B8B8-FFA06ACF520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B2BD8DA-0A05-44B0-BD73-9FC503B6E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CC3-44DA-B8B8-FFA06ACF520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1734AF0-5349-47A0-B3A5-3B8A603F7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CC3-44DA-B8B8-FFA06ACF520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F1BD0E2-801A-4C28-BCAD-3C3F85957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CC3-44DA-B8B8-FFA06ACF520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315DE59-FF4E-4716-8624-88E2CA5A7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CC3-44DA-B8B8-FFA06ACF520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0726954-56DF-4D3C-842C-A009D4E54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CC3-44DA-B8B8-FFA06ACF520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A9AA17D-7A22-4C4A-BD2B-18C30AAB7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CC3-44DA-B8B8-FFA06ACF520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A8CD8C9-B5F8-4ACB-ACA5-D62228F94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CC3-44DA-B8B8-FFA06ACF520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17B42F3-B5C8-4F8D-A21E-FE7787760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CC3-44DA-B8B8-FFA06ACF520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6D6C3AF-9286-4466-B82E-A3ACAE065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CC3-44DA-B8B8-FFA06ACF520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A30052E-5D5A-4F20-AE5B-1288C5F42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CC3-44DA-B8B8-FFA06ACF520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E5D21A4-4AD6-4480-8AFF-09F7A1FC6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CC3-44DA-B8B8-FFA06ACF520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83ED798-1EF6-4DF7-A94E-C143866F0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CC3-44DA-B8B8-FFA06ACF520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193F4CC-2703-4930-954E-0D3D20239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CC3-44DA-B8B8-FFA06ACF520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89AC048-CFF0-4ADA-A1F5-D78C09741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CC3-44DA-B8B8-FFA06ACF520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C5010C1-839F-4ECC-AB0A-36EC5B77A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CC3-44DA-B8B8-FFA06ACF520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D0FCC26-3AFE-4551-B182-0F747CD6A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CC3-44DA-B8B8-FFA06ACF520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D88F66E-BBD3-4514-959E-2F9D33C3E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CC3-44DA-B8B8-FFA06ACF520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3CCFA35-1C76-4557-8546-5F36774BA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CC3-44DA-B8B8-FFA06ACF520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3F3A3AE-2871-4830-A6B2-CFCF133D5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CC3-44DA-B8B8-FFA06ACF520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38CB9AA-F2E7-499E-A8CF-4829869FF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CC3-44DA-B8B8-FFA06ACF520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5F02924-E1BB-448E-BC85-EFB41B56F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CC3-44DA-B8B8-FFA06ACF520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A7CF290-75D4-430C-9BEF-360DC9E6B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CC3-44DA-B8B8-FFA06ACF520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2899577-0DE7-4298-BFE1-CED94BF9D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CC3-44DA-B8B8-FFA06ACF520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53D3835-B72E-470F-B6BA-E3759C3D6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CC3-44DA-B8B8-FFA06ACF520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D7607EC-B675-4CFD-A8A1-028EFC8E0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CC3-44DA-B8B8-FFA06ACF520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3BA9E7C-9458-49BC-93CF-EA87B3CBA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CC3-44DA-B8B8-FFA06ACF520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BC26A54-9BE6-41FE-839B-BC6E04FBD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CC3-44DA-B8B8-FFA06ACF520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015F5DC-1B34-4187-A3BC-88860734D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CC3-44DA-B8B8-FFA06ACF520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CC4EB05-7CC4-48CB-B9D7-DFB5DBBEE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CC3-44DA-B8B8-FFA06ACF520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13242BE-EF7A-498C-AB7D-BDC5B54C4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CC3-44DA-B8B8-FFA06ACF520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FDFA251-65EA-4268-8845-8CADB7854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CC3-44DA-B8B8-FFA06ACF520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24D2874-C569-4FEC-91F6-BEA952658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CC3-44DA-B8B8-FFA06ACF520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38E0ADA-DFB9-49FB-816A-D79DA6A3A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CC3-44DA-B8B8-FFA06ACF520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F5CC0EC-3F25-4654-9998-E59565596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CC3-44DA-B8B8-FFA06ACF520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5155F80-10FE-47D7-B96F-67E389D4E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CC3-44DA-B8B8-FFA06ACF520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A59185A-A855-477D-B285-F274CBAA0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CC3-44DA-B8B8-FFA06ACF520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5690E71-DCF3-45B0-BCBC-C567C7BD2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CC3-44DA-B8B8-FFA06ACF520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5581A5B-1355-49BE-874A-C4DA8E4CE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CC3-44DA-B8B8-FFA06ACF520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67B2DCA-DC60-4305-BE23-A26FD3B85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CC3-44DA-B8B8-FFA06ACF520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D2873D7-040D-4AF0-BEA4-B231197A1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CC3-44DA-B8B8-FFA06ACF520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DD08066-CAB5-49B9-A548-858F578FC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CC3-44DA-B8B8-FFA06ACF520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9041F47-E8CE-4E8C-9C28-C923859AF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CC3-44DA-B8B8-FFA06ACF520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500BE0E-2C4B-4C47-A079-19C6183D9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CC3-44DA-B8B8-FFA06ACF520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9E8F2D3-6E4E-480B-A84A-854A32DA7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CC3-44DA-B8B8-FFA06ACF520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AA44ED9-5A3A-41E0-B3FA-1DF3AF13A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CC3-44DA-B8B8-FFA06ACF520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34C4CCA-7A90-4F67-97A3-6D52754D5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CC3-44DA-B8B8-FFA06ACF520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72E0BE0-77FC-46E6-A6B7-FDF9E9EF4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CC3-44DA-B8B8-FFA06ACF520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13292DF-67CB-468C-B34A-C8E8B3B6C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CC3-44DA-B8B8-FFA06ACF520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0D52E82-AB42-403C-9857-69C32352D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CC3-44DA-B8B8-FFA06ACF520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AA39DAC-CA58-4D11-ADE4-2A2805F0E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CC3-44DA-B8B8-FFA06ACF520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D8491F4-7D2A-4F4D-9473-7A02A73FB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CC3-44DA-B8B8-FFA06ACF520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09336A0-14BE-4BE7-BA22-1DF5E5125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CC3-44DA-B8B8-FFA06ACF520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87F6FE6-D7A5-4812-AA4E-1373EEA81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CC3-44DA-B8B8-FFA06ACF520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DAE5F75-3834-4C40-928E-C40955F40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CC3-44DA-B8B8-FFA06ACF520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1A7AB8B-38C1-4BF1-89C7-487883322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CC3-44DA-B8B8-FFA06ACF520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1247799-F6D6-4D05-89E3-852E60D6F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CC3-44DA-B8B8-FFA06ACF520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5AEF65D-7320-44C8-96E8-44C2C4CD4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CC3-44DA-B8B8-FFA06ACF520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16677AD-49F5-4BBA-BDE1-745BD7C67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CC3-44DA-B8B8-FFA06ACF520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72553C8-9DDC-4C9F-A04C-9757FE4F8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CC3-44DA-B8B8-FFA06ACF520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8CF9DD6-2E64-4949-A962-12E55D84E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CC3-44DA-B8B8-FFA06ACF520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F91F319-E73B-4D9F-86DA-C3DF2ED64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CC3-44DA-B8B8-FFA06ACF520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683B6F6-1BD1-462D-B89B-06886384D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CC3-44DA-B8B8-FFA06ACF520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6A858FE-37CD-4289-959D-CFB297EB0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CC3-44DA-B8B8-FFA06ACF520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AC666F2-3E4D-4E5A-9E57-926D79636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CC3-44DA-B8B8-FFA06ACF520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11E0D77-0CF7-417A-8A4B-691B8BAAB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CC3-44DA-B8B8-FFA06ACF520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8ED5D13-65EB-4D3F-8BA9-982298227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CC3-44DA-B8B8-FFA06ACF520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7C0EF50-081B-475B-8957-D666379F3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CC3-44DA-B8B8-FFA06ACF520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39CB8D6-CF47-448A-A49C-FD893DB50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CC3-44DA-B8B8-FFA06ACF520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0BD0E6F-AE84-4ADE-94DE-EADD755C7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CC3-44DA-B8B8-FFA06ACF520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11E7599-D02F-4E66-AD0B-80504301D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CC3-44DA-B8B8-FFA06ACF520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E0E0032-11E7-42E0-A32F-450AFB6F2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CC3-44DA-B8B8-FFA06ACF520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4770043-8BFC-4FAF-AFEF-6018DC663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CC3-44DA-B8B8-FFA06ACF520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E6C1C12-52A4-4AA3-8D11-7738A2137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CC3-44DA-B8B8-FFA06ACF520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7DFB78A-1A32-44CD-A93A-6A901ED20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CC3-44DA-B8B8-FFA06ACF520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47366B1-E66A-446A-ACC5-E1BB4B4B4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CC3-44DA-B8B8-FFA06ACF520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3A0A620-CAF7-4CD3-AEA8-1AED330E1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CC3-44DA-B8B8-FFA06ACF520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679DB12-575B-47B5-A77A-4C500FA4E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CC3-44DA-B8B8-FFA06ACF520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8890302-86B3-4986-A0CE-DFB765489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CC3-44DA-B8B8-FFA06ACF520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94A8984-9D03-4A30-B88A-C286CDA20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CC3-44DA-B8B8-FFA06ACF520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8A4A021-CAF1-45DB-8726-622F25096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CC3-44DA-B8B8-FFA06ACF520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3A8E45E-0E07-4E21-8152-061B42AA5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CC3-44DA-B8B8-FFA06ACF520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628470B-342C-429B-B998-A07FB895D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CC3-44DA-B8B8-FFA06ACF520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79D1998-484A-4DB3-BCE4-34B3408D6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CC3-44DA-B8B8-FFA06ACF520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F4DB89D-AF80-4F51-8121-F3A2FC66A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CC3-44DA-B8B8-FFA06ACF520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89520D3-2327-43AE-8475-E21553461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CC3-44DA-B8B8-FFA06ACF520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CE60E4C-92E4-4FC9-8EAC-2CF97154C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CC3-44DA-B8B8-FFA06ACF520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5FCA5CA-CB0C-4A86-A987-93B670D8C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CC3-44DA-B8B8-FFA06ACF520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29E1C58-1A43-4337-B823-587E5E202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CC3-44DA-B8B8-FFA06ACF520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6150C17-B2B7-45CF-A692-BEA1C1CA2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CC3-44DA-B8B8-FFA06ACF520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19297AF-F931-42ED-8EC9-8E812F029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CC3-44DA-B8B8-FFA06ACF520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5D7D521-7C1B-43AE-9244-E22222705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CC3-44DA-B8B8-FFA06ACF520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5F8A06C-7DE1-41A2-A398-4847DBD4C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CC3-44DA-B8B8-FFA06ACF520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E1C073B-BA19-40CB-8E92-8DBC5C90C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CC3-44DA-B8B8-FFA06ACF520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72182EE-4FB3-41F7-84E8-26F11FE52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CC3-44DA-B8B8-FFA06ACF520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1BB04C5-43E0-4586-8BCA-27E726F56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CC3-44DA-B8B8-FFA06ACF520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CC3-44DA-B8B8-FFA06ACF520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CC3-44DA-B8B8-FFA06ACF520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CC3-44DA-B8B8-FFA06ACF520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CC3-44DA-B8B8-FFA06ACF520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CC3-44DA-B8B8-FFA06ACF520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CC3-44DA-B8B8-FFA06ACF520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CC3-44DA-B8B8-FFA06ACF520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CC3-44DA-B8B8-FFA06ACF520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CC3-44DA-B8B8-FFA06ACF520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CC3-44DA-B8B8-FFA06ACF520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CC3-44DA-B8B8-FFA06ACF520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CC3-44DA-B8B8-FFA06ACF520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CC3-44DA-B8B8-FFA06ACF520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CC3-44DA-B8B8-FFA06ACF520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CC3-44DA-B8B8-FFA06ACF520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CC3-44DA-B8B8-FFA06ACF520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CC3-44DA-B8B8-FFA06ACF520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CC3-44DA-B8B8-FFA06ACF520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CC3-44DA-B8B8-FFA06ACF520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CC3-44DA-B8B8-FFA06ACF520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CC3-44DA-B8B8-FFA06ACF520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CC3-44DA-B8B8-FFA06ACF520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CC3-44DA-B8B8-FFA06ACF520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CC3-44DA-B8B8-FFA06ACF520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CC3-44DA-B8B8-FFA06ACF520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CC3-44DA-B8B8-FFA06ACF520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CC3-44DA-B8B8-FFA06ACF520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CC3-44DA-B8B8-FFA06ACF520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CC3-44DA-B8B8-FFA06ACF520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CC3-44DA-B8B8-FFA06ACF520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CC3-44DA-B8B8-FFA06ACF520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CC3-44DA-B8B8-FFA06ACF520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CC3-44DA-B8B8-FFA06ACF520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CC3-44DA-B8B8-FFA06ACF520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CC3-44DA-B8B8-FFA06ACF520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CC3-44DA-B8B8-FFA06ACF520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CC3-44DA-B8B8-FFA06ACF520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CC3-44DA-B8B8-FFA06ACF520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CC3-44DA-B8B8-FFA06ACF520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CC3-44DA-B8B8-FFA06ACF520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CC3-44DA-B8B8-FFA06ACF520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CC3-44DA-B8B8-FFA06ACF520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CC3-44DA-B8B8-FFA06ACF520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CC3-44DA-B8B8-FFA06ACF520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CC3-44DA-B8B8-FFA06ACF520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CC3-44DA-B8B8-FFA06ACF520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CC3-44DA-B8B8-FFA06ACF520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CC3-44DA-B8B8-FFA06ACF520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CC3-44DA-B8B8-FFA06ACF520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CC3-44DA-B8B8-FFA06ACF520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CC3-44DA-B8B8-FFA06ACF520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CC3-44DA-B8B8-FFA06ACF520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CC3-44DA-B8B8-FFA06ACF520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CC3-44DA-B8B8-FFA06ACF520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CC3-44DA-B8B8-FFA06ACF520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CC3-44DA-B8B8-FFA06ACF520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CC3-44DA-B8B8-FFA06ACF520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CC3-44DA-B8B8-FFA06ACF520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CC3-44DA-B8B8-FFA06ACF520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CC3-44DA-B8B8-FFA06ACF520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CC3-44DA-B8B8-FFA06ACF520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CC3-44DA-B8B8-FFA06ACF520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CC3-44DA-B8B8-FFA06ACF520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CC3-44DA-B8B8-FFA06ACF520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CC3-44DA-B8B8-FFA06ACF520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CC3-44DA-B8B8-FFA06ACF520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CC3-44DA-B8B8-FFA06ACF520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CC3-44DA-B8B8-FFA06ACF520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CC3-44DA-B8B8-FFA06ACF520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CC3-44DA-B8B8-FFA06ACF520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CC3-44DA-B8B8-FFA06ACF520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CC3-44DA-B8B8-FFA06ACF520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CC3-44DA-B8B8-FFA06ACF5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99.163543701171875</c:v>
                </c:pt>
                <c:pt idx="1">
                  <c:v>100</c:v>
                </c:pt>
                <c:pt idx="2">
                  <c:v>97.604118347167969</c:v>
                </c:pt>
                <c:pt idx="3">
                  <c:v>94.489799499511719</c:v>
                </c:pt>
                <c:pt idx="4">
                  <c:v>90.740226745605469</c:v>
                </c:pt>
                <c:pt idx="5">
                  <c:v>86.600723266601563</c:v>
                </c:pt>
                <c:pt idx="6">
                  <c:v>82.225761413574219</c:v>
                </c:pt>
                <c:pt idx="7">
                  <c:v>78.217658996582031</c:v>
                </c:pt>
                <c:pt idx="8">
                  <c:v>74.724838256835938</c:v>
                </c:pt>
                <c:pt idx="9">
                  <c:v>71.061332702636719</c:v>
                </c:pt>
                <c:pt idx="10">
                  <c:v>67.7974853515625</c:v>
                </c:pt>
                <c:pt idx="11">
                  <c:v>65.056938171386719</c:v>
                </c:pt>
                <c:pt idx="12">
                  <c:v>62.945468902587891</c:v>
                </c:pt>
                <c:pt idx="13">
                  <c:v>61.487766265869141</c:v>
                </c:pt>
                <c:pt idx="14">
                  <c:v>60.922660827636719</c:v>
                </c:pt>
                <c:pt idx="15">
                  <c:v>61.217460632324219</c:v>
                </c:pt>
                <c:pt idx="16">
                  <c:v>62.392173767089844</c:v>
                </c:pt>
                <c:pt idx="17">
                  <c:v>64.520988464355469</c:v>
                </c:pt>
                <c:pt idx="18">
                  <c:v>67.337471008300781</c:v>
                </c:pt>
                <c:pt idx="19">
                  <c:v>70.269477844238281</c:v>
                </c:pt>
                <c:pt idx="20">
                  <c:v>72.738662719726563</c:v>
                </c:pt>
                <c:pt idx="21">
                  <c:v>74.990348815917969</c:v>
                </c:pt>
                <c:pt idx="22">
                  <c:v>76.851890563964844</c:v>
                </c:pt>
                <c:pt idx="23">
                  <c:v>77.717704772949219</c:v>
                </c:pt>
                <c:pt idx="24">
                  <c:v>77.0469970703125</c:v>
                </c:pt>
                <c:pt idx="25">
                  <c:v>74.854148864746094</c:v>
                </c:pt>
                <c:pt idx="26">
                  <c:v>71.115547180175781</c:v>
                </c:pt>
                <c:pt idx="27">
                  <c:v>66.476654052734375</c:v>
                </c:pt>
                <c:pt idx="28">
                  <c:v>61.415130615234375</c:v>
                </c:pt>
                <c:pt idx="29">
                  <c:v>56.119907379150391</c:v>
                </c:pt>
                <c:pt idx="30">
                  <c:v>51.213203430175781</c:v>
                </c:pt>
                <c:pt idx="31">
                  <c:v>46.998157501220703</c:v>
                </c:pt>
                <c:pt idx="32">
                  <c:v>43.415390014648438</c:v>
                </c:pt>
                <c:pt idx="33">
                  <c:v>40.70703125</c:v>
                </c:pt>
                <c:pt idx="34">
                  <c:v>38.478256225585938</c:v>
                </c:pt>
                <c:pt idx="35">
                  <c:v>36.822582244873047</c:v>
                </c:pt>
                <c:pt idx="36">
                  <c:v>35.735080718994141</c:v>
                </c:pt>
                <c:pt idx="37">
                  <c:v>35.279319763183594</c:v>
                </c:pt>
                <c:pt idx="38">
                  <c:v>35.377193450927734</c:v>
                </c:pt>
                <c:pt idx="39">
                  <c:v>35.962203979492188</c:v>
                </c:pt>
                <c:pt idx="40">
                  <c:v>37.070854187011719</c:v>
                </c:pt>
                <c:pt idx="41">
                  <c:v>38.658210754394531</c:v>
                </c:pt>
                <c:pt idx="42">
                  <c:v>40.463039398193359</c:v>
                </c:pt>
                <c:pt idx="43">
                  <c:v>42.240676879882813</c:v>
                </c:pt>
                <c:pt idx="44">
                  <c:v>44.054313659667969</c:v>
                </c:pt>
                <c:pt idx="45">
                  <c:v>45.549228668212891</c:v>
                </c:pt>
                <c:pt idx="46">
                  <c:v>46.758857727050781</c:v>
                </c:pt>
                <c:pt idx="47">
                  <c:v>47.529087066650391</c:v>
                </c:pt>
                <c:pt idx="48">
                  <c:v>47.817611694335938</c:v>
                </c:pt>
                <c:pt idx="49">
                  <c:v>47.932388305664063</c:v>
                </c:pt>
                <c:pt idx="50">
                  <c:v>47.574058532714844</c:v>
                </c:pt>
                <c:pt idx="51">
                  <c:v>46.658958435058594</c:v>
                </c:pt>
                <c:pt idx="52">
                  <c:v>45.105949401855469</c:v>
                </c:pt>
                <c:pt idx="53">
                  <c:v>43.418693542480469</c:v>
                </c:pt>
                <c:pt idx="54">
                  <c:v>41.516532897949219</c:v>
                </c:pt>
                <c:pt idx="55">
                  <c:v>39.465484619140625</c:v>
                </c:pt>
                <c:pt idx="56">
                  <c:v>37.504890441894531</c:v>
                </c:pt>
                <c:pt idx="57">
                  <c:v>35.461669921875</c:v>
                </c:pt>
                <c:pt idx="58">
                  <c:v>33.400638580322266</c:v>
                </c:pt>
                <c:pt idx="59">
                  <c:v>31.624588012695313</c:v>
                </c:pt>
                <c:pt idx="60">
                  <c:v>30.041414260864258</c:v>
                </c:pt>
                <c:pt idx="61">
                  <c:v>28.67494010925293</c:v>
                </c:pt>
                <c:pt idx="62">
                  <c:v>27.794656753540039</c:v>
                </c:pt>
                <c:pt idx="63">
                  <c:v>27.025371551513672</c:v>
                </c:pt>
                <c:pt idx="64">
                  <c:v>26.679964065551758</c:v>
                </c:pt>
                <c:pt idx="65">
                  <c:v>26.746562957763672</c:v>
                </c:pt>
                <c:pt idx="66">
                  <c:v>26.792648315429688</c:v>
                </c:pt>
                <c:pt idx="67">
                  <c:v>27.095983505249023</c:v>
                </c:pt>
                <c:pt idx="68">
                  <c:v>27.259138107299805</c:v>
                </c:pt>
                <c:pt idx="69">
                  <c:v>27.410856246948242</c:v>
                </c:pt>
                <c:pt idx="70">
                  <c:v>27.517704010009766</c:v>
                </c:pt>
                <c:pt idx="71">
                  <c:v>27.507785797119141</c:v>
                </c:pt>
                <c:pt idx="72">
                  <c:v>27.471382141113281</c:v>
                </c:pt>
                <c:pt idx="73">
                  <c:v>27.241359710693359</c:v>
                </c:pt>
                <c:pt idx="74">
                  <c:v>27.079383850097656</c:v>
                </c:pt>
                <c:pt idx="75">
                  <c:v>27.126550674438477</c:v>
                </c:pt>
                <c:pt idx="76">
                  <c:v>26.975473403930664</c:v>
                </c:pt>
                <c:pt idx="77">
                  <c:v>26.465866088867188</c:v>
                </c:pt>
                <c:pt idx="78">
                  <c:v>26.008552551269531</c:v>
                </c:pt>
                <c:pt idx="79">
                  <c:v>25.664731979370117</c:v>
                </c:pt>
                <c:pt idx="80">
                  <c:v>25.029081344604492</c:v>
                </c:pt>
                <c:pt idx="81">
                  <c:v>24.037464141845703</c:v>
                </c:pt>
                <c:pt idx="82">
                  <c:v>23.043991088867188</c:v>
                </c:pt>
                <c:pt idx="83">
                  <c:v>22.302066802978516</c:v>
                </c:pt>
                <c:pt idx="84">
                  <c:v>21.35032844543457</c:v>
                </c:pt>
                <c:pt idx="85">
                  <c:v>20.528816223144531</c:v>
                </c:pt>
                <c:pt idx="86">
                  <c:v>20.014284133911133</c:v>
                </c:pt>
                <c:pt idx="87">
                  <c:v>19.514427185058594</c:v>
                </c:pt>
                <c:pt idx="88">
                  <c:v>18.878202438354492</c:v>
                </c:pt>
                <c:pt idx="89">
                  <c:v>18.393156051635742</c:v>
                </c:pt>
                <c:pt idx="90">
                  <c:v>18.181451797485352</c:v>
                </c:pt>
                <c:pt idx="91">
                  <c:v>17.779806137084961</c:v>
                </c:pt>
                <c:pt idx="92">
                  <c:v>17.447488784790039</c:v>
                </c:pt>
                <c:pt idx="93">
                  <c:v>17.184808731079102</c:v>
                </c:pt>
                <c:pt idx="94">
                  <c:v>16.601652145385742</c:v>
                </c:pt>
                <c:pt idx="95">
                  <c:v>16.011985778808594</c:v>
                </c:pt>
                <c:pt idx="96">
                  <c:v>15.617289543151855</c:v>
                </c:pt>
                <c:pt idx="97">
                  <c:v>15.155387878417969</c:v>
                </c:pt>
                <c:pt idx="98">
                  <c:v>14.317074775695801</c:v>
                </c:pt>
                <c:pt idx="99">
                  <c:v>13.423768997192383</c:v>
                </c:pt>
                <c:pt idx="100">
                  <c:v>12.790615081787109</c:v>
                </c:pt>
                <c:pt idx="101">
                  <c:v>12.369366645812988</c:v>
                </c:pt>
                <c:pt idx="102">
                  <c:v>11.745692253112793</c:v>
                </c:pt>
                <c:pt idx="103">
                  <c:v>10.997256278991699</c:v>
                </c:pt>
                <c:pt idx="104">
                  <c:v>10.580764770507813</c:v>
                </c:pt>
                <c:pt idx="105">
                  <c:v>9.791203498840332</c:v>
                </c:pt>
                <c:pt idx="106">
                  <c:v>8.9334230422973633</c:v>
                </c:pt>
                <c:pt idx="107">
                  <c:v>8.3491554260253906</c:v>
                </c:pt>
                <c:pt idx="108">
                  <c:v>7.7236251831054688</c:v>
                </c:pt>
                <c:pt idx="109">
                  <c:v>7.1089591979980469</c:v>
                </c:pt>
                <c:pt idx="110">
                  <c:v>6.4186530113220215</c:v>
                </c:pt>
                <c:pt idx="111">
                  <c:v>5.882359504699707</c:v>
                </c:pt>
                <c:pt idx="112">
                  <c:v>5.4680614471435547</c:v>
                </c:pt>
                <c:pt idx="113">
                  <c:v>5.2299070358276367</c:v>
                </c:pt>
                <c:pt idx="114">
                  <c:v>4.780083179473877</c:v>
                </c:pt>
                <c:pt idx="115">
                  <c:v>4.1311397552490234</c:v>
                </c:pt>
                <c:pt idx="116">
                  <c:v>3.9663987159729004</c:v>
                </c:pt>
                <c:pt idx="117">
                  <c:v>3.8069546222686768</c:v>
                </c:pt>
                <c:pt idx="118">
                  <c:v>3.6010873317718506</c:v>
                </c:pt>
                <c:pt idx="119">
                  <c:v>3.5626602172851563</c:v>
                </c:pt>
                <c:pt idx="120">
                  <c:v>3.5375256538391113</c:v>
                </c:pt>
                <c:pt idx="121">
                  <c:v>3.5613443851470947</c:v>
                </c:pt>
                <c:pt idx="122">
                  <c:v>3.5968027114868164</c:v>
                </c:pt>
                <c:pt idx="123">
                  <c:v>3.3235278129577637</c:v>
                </c:pt>
                <c:pt idx="124">
                  <c:v>3.0017380714416504</c:v>
                </c:pt>
                <c:pt idx="125">
                  <c:v>3.1915462017059326</c:v>
                </c:pt>
                <c:pt idx="126">
                  <c:v>3.3165440559387207</c:v>
                </c:pt>
                <c:pt idx="127">
                  <c:v>3.2081787586212158</c:v>
                </c:pt>
                <c:pt idx="128">
                  <c:v>3.2820641994476318</c:v>
                </c:pt>
                <c:pt idx="129">
                  <c:v>3.2538259029388428</c:v>
                </c:pt>
                <c:pt idx="130">
                  <c:v>3.1067633628845215</c:v>
                </c:pt>
                <c:pt idx="131">
                  <c:v>3.0740716457366943</c:v>
                </c:pt>
                <c:pt idx="132">
                  <c:v>2.9942483901977539</c:v>
                </c:pt>
                <c:pt idx="133">
                  <c:v>3.0911767482757568</c:v>
                </c:pt>
                <c:pt idx="134">
                  <c:v>3.0743753910064697</c:v>
                </c:pt>
                <c:pt idx="135">
                  <c:v>3.0396931171417236</c:v>
                </c:pt>
                <c:pt idx="136">
                  <c:v>3.0424594879150391</c:v>
                </c:pt>
                <c:pt idx="137">
                  <c:v>3.1519381999969482</c:v>
                </c:pt>
                <c:pt idx="138">
                  <c:v>3.1697516441345215</c:v>
                </c:pt>
                <c:pt idx="139">
                  <c:v>3.3328394889831543</c:v>
                </c:pt>
                <c:pt idx="140">
                  <c:v>3.4174871444702148</c:v>
                </c:pt>
                <c:pt idx="141">
                  <c:v>2.893237829208374</c:v>
                </c:pt>
                <c:pt idx="142">
                  <c:v>3.0806167125701904</c:v>
                </c:pt>
                <c:pt idx="143">
                  <c:v>3.3917791843414307</c:v>
                </c:pt>
                <c:pt idx="144">
                  <c:v>3.349236011505127</c:v>
                </c:pt>
                <c:pt idx="145">
                  <c:v>3.19775390625</c:v>
                </c:pt>
                <c:pt idx="146">
                  <c:v>3.1405348777770996</c:v>
                </c:pt>
                <c:pt idx="147">
                  <c:v>3.4434313774108887</c:v>
                </c:pt>
                <c:pt idx="148">
                  <c:v>3.1375997066497803</c:v>
                </c:pt>
                <c:pt idx="149">
                  <c:v>2.9344315528869629</c:v>
                </c:pt>
                <c:pt idx="150">
                  <c:v>3.4524056911468506</c:v>
                </c:pt>
                <c:pt idx="151">
                  <c:v>3.48158860206604</c:v>
                </c:pt>
                <c:pt idx="152">
                  <c:v>3.3856725692749023</c:v>
                </c:pt>
                <c:pt idx="153">
                  <c:v>3.4449832439422607</c:v>
                </c:pt>
                <c:pt idx="154">
                  <c:v>3.4958596229553223</c:v>
                </c:pt>
                <c:pt idx="155">
                  <c:v>3.7217669486999512</c:v>
                </c:pt>
                <c:pt idx="156">
                  <c:v>3.5813508033752441</c:v>
                </c:pt>
                <c:pt idx="157">
                  <c:v>3.4828033447265625</c:v>
                </c:pt>
                <c:pt idx="158">
                  <c:v>3.4515285491943359</c:v>
                </c:pt>
                <c:pt idx="159">
                  <c:v>3.0746452808380127</c:v>
                </c:pt>
                <c:pt idx="160">
                  <c:v>2.8748509883880615</c:v>
                </c:pt>
                <c:pt idx="161">
                  <c:v>3.1503188610076904</c:v>
                </c:pt>
                <c:pt idx="162">
                  <c:v>3.3268678188323975</c:v>
                </c:pt>
                <c:pt idx="163">
                  <c:v>3.4920811653137207</c:v>
                </c:pt>
                <c:pt idx="164">
                  <c:v>3.5296647548675537</c:v>
                </c:pt>
                <c:pt idx="165">
                  <c:v>3.3298704624176025</c:v>
                </c:pt>
                <c:pt idx="166">
                  <c:v>3.4637076854705811</c:v>
                </c:pt>
                <c:pt idx="167">
                  <c:v>3.2754855155944824</c:v>
                </c:pt>
                <c:pt idx="168">
                  <c:v>3.2923543453216553</c:v>
                </c:pt>
                <c:pt idx="169">
                  <c:v>3.146472692489624</c:v>
                </c:pt>
                <c:pt idx="170">
                  <c:v>2.6585588455200195</c:v>
                </c:pt>
                <c:pt idx="171">
                  <c:v>2.7531592845916748</c:v>
                </c:pt>
                <c:pt idx="172">
                  <c:v>3.0875668525695801</c:v>
                </c:pt>
                <c:pt idx="173">
                  <c:v>3.4611437320709229</c:v>
                </c:pt>
                <c:pt idx="174">
                  <c:v>3.4414072036743164</c:v>
                </c:pt>
                <c:pt idx="175">
                  <c:v>3.0493419170379639</c:v>
                </c:pt>
                <c:pt idx="176">
                  <c:v>3.2122609615325928</c:v>
                </c:pt>
                <c:pt idx="177">
                  <c:v>3.3754837512969971</c:v>
                </c:pt>
                <c:pt idx="178">
                  <c:v>3.1135447025299072</c:v>
                </c:pt>
                <c:pt idx="179">
                  <c:v>3.1277482509613037</c:v>
                </c:pt>
                <c:pt idx="180">
                  <c:v>3.2857415676116943</c:v>
                </c:pt>
                <c:pt idx="181">
                  <c:v>3.1927270889282227</c:v>
                </c:pt>
                <c:pt idx="182">
                  <c:v>3.0122981071472168</c:v>
                </c:pt>
                <c:pt idx="183">
                  <c:v>3.1837189197540283</c:v>
                </c:pt>
                <c:pt idx="184">
                  <c:v>2.9509966373443604</c:v>
                </c:pt>
                <c:pt idx="185">
                  <c:v>2.5439519882202148</c:v>
                </c:pt>
                <c:pt idx="186">
                  <c:v>2.8859844207763672</c:v>
                </c:pt>
                <c:pt idx="187">
                  <c:v>2.9757938385009766</c:v>
                </c:pt>
                <c:pt idx="188">
                  <c:v>2.5027921199798584</c:v>
                </c:pt>
                <c:pt idx="189">
                  <c:v>2.7392256259918213</c:v>
                </c:pt>
                <c:pt idx="190">
                  <c:v>2.8024160861968994</c:v>
                </c:pt>
                <c:pt idx="191">
                  <c:v>2.740473747253418</c:v>
                </c:pt>
                <c:pt idx="192">
                  <c:v>2.7510337829589844</c:v>
                </c:pt>
                <c:pt idx="193">
                  <c:v>2.8048114776611328</c:v>
                </c:pt>
                <c:pt idx="194">
                  <c:v>2.7991774082183838</c:v>
                </c:pt>
                <c:pt idx="195">
                  <c:v>2.7204673290252686</c:v>
                </c:pt>
                <c:pt idx="196">
                  <c:v>2.8216803073883057</c:v>
                </c:pt>
                <c:pt idx="197">
                  <c:v>2.7889885902404785</c:v>
                </c:pt>
                <c:pt idx="198">
                  <c:v>2.6568381786346436</c:v>
                </c:pt>
                <c:pt idx="199">
                  <c:v>2.8188126087188721</c:v>
                </c:pt>
                <c:pt idx="200">
                  <c:v>2.8830492496490479</c:v>
                </c:pt>
                <c:pt idx="201">
                  <c:v>2.6864597797393799</c:v>
                </c:pt>
                <c:pt idx="202">
                  <c:v>2.5378456115722656</c:v>
                </c:pt>
                <c:pt idx="203">
                  <c:v>2.472529411315918</c:v>
                </c:pt>
                <c:pt idx="204">
                  <c:v>2.7039022445678711</c:v>
                </c:pt>
                <c:pt idx="205">
                  <c:v>2.654881477355957</c:v>
                </c:pt>
                <c:pt idx="206">
                  <c:v>2.8038332462310791</c:v>
                </c:pt>
                <c:pt idx="207">
                  <c:v>2.9309566020965576</c:v>
                </c:pt>
                <c:pt idx="208">
                  <c:v>2.6278576850891113</c:v>
                </c:pt>
                <c:pt idx="209">
                  <c:v>2.6892600059509277</c:v>
                </c:pt>
                <c:pt idx="210">
                  <c:v>2.834871768951416</c:v>
                </c:pt>
                <c:pt idx="211">
                  <c:v>3.0549087524414063</c:v>
                </c:pt>
                <c:pt idx="212">
                  <c:v>3.0297741889953613</c:v>
                </c:pt>
                <c:pt idx="213">
                  <c:v>2.9779868125915527</c:v>
                </c:pt>
                <c:pt idx="214">
                  <c:v>2.8672599792480469</c:v>
                </c:pt>
                <c:pt idx="215">
                  <c:v>2.7798118591308594</c:v>
                </c:pt>
                <c:pt idx="216">
                  <c:v>2.9978921413421631</c:v>
                </c:pt>
                <c:pt idx="217">
                  <c:v>2.8607823848724365</c:v>
                </c:pt>
                <c:pt idx="218">
                  <c:v>2.7186455726623535</c:v>
                </c:pt>
                <c:pt idx="219">
                  <c:v>2.627284049987793</c:v>
                </c:pt>
                <c:pt idx="220">
                  <c:v>2.3300890922546387</c:v>
                </c:pt>
                <c:pt idx="221">
                  <c:v>2.4600129127502441</c:v>
                </c:pt>
                <c:pt idx="222">
                  <c:v>2.3958101272583008</c:v>
                </c:pt>
                <c:pt idx="223">
                  <c:v>2</c:v>
                </c:pt>
                <c:pt idx="224">
                  <c:v>2.3888599872589111</c:v>
                </c:pt>
                <c:pt idx="225">
                  <c:v>2.875896692276001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">
                    <c:v>192</c:v>
                  </c:pt>
                  <c:pt idx="23">
                    <c:v>236</c:v>
                  </c:pt>
                  <c:pt idx="49">
                    <c:v>288</c:v>
                  </c:pt>
                  <c:pt idx="70">
                    <c:v>330</c:v>
                  </c:pt>
                  <c:pt idx="92">
                    <c:v>376s</c:v>
                  </c:pt>
                  <c:pt idx="98">
                    <c:v>388s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5547281-84F4-4A25-A926-14C1870A2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1DA-4CF2-BFA0-849BEB4AF90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6C4D6F-3ABC-4DBB-AC90-07E11AD2B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1DA-4CF2-BFA0-849BEB4AF90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32C77E-A7ED-423A-AA8E-5C9636C42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1DA-4CF2-BFA0-849BEB4AF90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4D7CD4-4CEF-43CD-8E56-E62BC42C6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1DA-4CF2-BFA0-849BEB4AF90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50A647-A02E-4DE0-A7AE-BA39AFD46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1DA-4CF2-BFA0-849BEB4AF90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AFA571-068A-4C58-B9AC-0EB518DA0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1DA-4CF2-BFA0-849BEB4AF90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95CC01D-2165-44FD-8D71-B6F4284FF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1DA-4CF2-BFA0-849BEB4AF90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E7A3C43-8C02-4135-8A85-68FB88E28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1DA-4CF2-BFA0-849BEB4AF90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6E8B5EA-C6DB-4AF2-B702-3BDB8F399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1DA-4CF2-BFA0-849BEB4AF90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04C61D8-F54A-4452-AFDC-B94FEF9FA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1DA-4CF2-BFA0-849BEB4AF90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ECC84C9-65AC-46B6-9341-9D538731E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1DA-4CF2-BFA0-849BEB4AF90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99B7DA4-B7B0-42B8-B662-B787519E5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1DA-4CF2-BFA0-849BEB4AF90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EB1B6CC-EEA7-4520-8D47-EC68D6826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1DA-4CF2-BFA0-849BEB4AF90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C68B3B4-EEBD-4632-ADEC-90C42A51E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1DA-4CF2-BFA0-849BEB4AF90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6B8335B-9717-41CD-B885-29005A53A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1DA-4CF2-BFA0-849BEB4AF90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3EDA2C3-9639-40FC-A97B-35BD65EBE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1DA-4CF2-BFA0-849BEB4AF90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4079128-0EDD-4A95-9ABB-179732A50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1DA-4CF2-BFA0-849BEB4AF90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9BC90BE-4FF2-42E5-A1B3-2B161EF0C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1DA-4CF2-BFA0-849BEB4AF90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7BDE21E-AE2C-450B-BB77-F3A246350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1DA-4CF2-BFA0-849BEB4AF90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CF1EB94-1E43-4501-B006-D3F8F00FC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1DA-4CF2-BFA0-849BEB4AF90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3F9FE93-8287-4B3C-A154-CED8BE86C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1DA-4CF2-BFA0-849BEB4AF90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E55EDC6-A26A-4E9D-8B9F-C0FA8D0CE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1DA-4CF2-BFA0-849BEB4AF90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10E5E3E-3227-4206-8BE0-014F515EA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1DA-4CF2-BFA0-849BEB4AF90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73AD1A-4068-409A-BB44-2C71CA321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1DA-4CF2-BFA0-849BEB4AF90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9093BCA-CE0C-4C1C-85C6-A6EEE11D8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1DA-4CF2-BFA0-849BEB4AF90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8739CD0-920D-4730-AACD-8544DAA48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1DA-4CF2-BFA0-849BEB4AF90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1457520-0A13-47E3-BFDD-73236EA7A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1DA-4CF2-BFA0-849BEB4AF90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DEB0691-A8F1-4F71-8846-EA63E0A69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1DA-4CF2-BFA0-849BEB4AF90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5852C2F-7343-4F96-9FAA-371EA8556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1DA-4CF2-BFA0-849BEB4AF90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FABDCC1-9594-45FC-8550-4E668B72B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1DA-4CF2-BFA0-849BEB4AF90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BC5BC5F-191F-4D43-9453-A19843FBB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1DA-4CF2-BFA0-849BEB4AF90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64A3098-F62A-4292-B530-CD0B50369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1DA-4CF2-BFA0-849BEB4AF90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4E7CC40-9CDD-4FDE-A0D2-1E4AB19B2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1DA-4CF2-BFA0-849BEB4AF90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EAC5B78-E85B-4B8C-9203-7876D4054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1DA-4CF2-BFA0-849BEB4AF90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7840290-8F6C-4174-97AC-118A02B6B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1DA-4CF2-BFA0-849BEB4AF90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C78D85E-BD18-4A1D-884F-5630A1232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1DA-4CF2-BFA0-849BEB4AF90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F31B797-D24D-43B5-8A91-E5F4AC8C9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1DA-4CF2-BFA0-849BEB4AF90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DC121BE-4CE8-47D5-B609-81759597D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1DA-4CF2-BFA0-849BEB4AF90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E770AF5-6134-430B-ADDC-681FFB160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1DA-4CF2-BFA0-849BEB4AF90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C5833C0-B416-485D-8A26-5AE9E12CF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1DA-4CF2-BFA0-849BEB4AF90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5C97D78-2535-4993-A7C9-B078B69AB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1DA-4CF2-BFA0-849BEB4AF90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1F93B18-5D65-4220-9494-795F5B201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1DA-4CF2-BFA0-849BEB4AF90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D067CB5-E85B-4E49-A48B-8FAC547C4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1DA-4CF2-BFA0-849BEB4AF90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1B29A5F-1CEC-4A57-9C7F-77EB90140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1DA-4CF2-BFA0-849BEB4AF90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3F85908-B88C-416E-869F-1242C9AEF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1DA-4CF2-BFA0-849BEB4AF90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5F5A83C-FEC1-4D7D-B833-0F29481F6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1DA-4CF2-BFA0-849BEB4AF90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A58F205-9CC7-4A00-872D-B4ED06B85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1DA-4CF2-BFA0-849BEB4AF90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DDEA088-A02F-4F0F-8A62-530758176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1DA-4CF2-BFA0-849BEB4AF90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45F8664-63DD-4CB5-A25E-C5F56D4C0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1DA-4CF2-BFA0-849BEB4AF90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A399975-BAF0-4ADE-985A-67B0E7561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1DA-4CF2-BFA0-849BEB4AF90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38E16F0-9AEC-4551-B8BC-13F9282BF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1DA-4CF2-BFA0-849BEB4AF90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9E80E60-6250-49D2-BB1B-27654D5BA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1DA-4CF2-BFA0-849BEB4AF90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B2D568A-BE96-46F7-8C05-5323D72CB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1DA-4CF2-BFA0-849BEB4AF90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80FF028-F855-4C04-A2F4-80E0BE709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1DA-4CF2-BFA0-849BEB4AF90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D52D2BD-1CFF-4F94-ABF0-2D655E152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1DA-4CF2-BFA0-849BEB4AF90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D034FDF-7616-4853-AA15-58A0C9CC8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1DA-4CF2-BFA0-849BEB4AF90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13CBEAA-BB55-4F35-90C6-B43725418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1DA-4CF2-BFA0-849BEB4AF90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257A8FA-72F4-4EEB-A294-0EEE4EE64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1DA-4CF2-BFA0-849BEB4AF90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4BD3DB6-0049-4068-895F-D0AD37CDC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1DA-4CF2-BFA0-849BEB4AF90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937D763-67C0-4930-A872-7A42DA941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1DA-4CF2-BFA0-849BEB4AF90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7A75591-660C-4759-BAFF-88F2DB4CE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1DA-4CF2-BFA0-849BEB4AF90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509C4AE-55E7-480C-8D24-7369B86D9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1DA-4CF2-BFA0-849BEB4AF90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6147434-1530-425B-8AA3-FAC3E1F81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1DA-4CF2-BFA0-849BEB4AF90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D484CDD-7B93-4E42-BFC8-133FD9B7B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1DA-4CF2-BFA0-849BEB4AF90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22A9E22-ABF9-428B-ABBF-8124FA2AA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1DA-4CF2-BFA0-849BEB4AF90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54E67D8-16ED-45AD-81D5-15022D503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1DA-4CF2-BFA0-849BEB4AF90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7082C76-19C9-4364-A4EF-BBBBF947A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1DA-4CF2-BFA0-849BEB4AF90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C1C1E88-BB6D-4666-B1BC-343DC3A68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1DA-4CF2-BFA0-849BEB4AF90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46BACCA-45F0-4B7B-83B7-2966AEC48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1DA-4CF2-BFA0-849BEB4AF90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BB4998E-4FFA-4FC6-AC95-530D78CB1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1DA-4CF2-BFA0-849BEB4AF90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CC6973C-CFF5-47EF-8278-C13A55A68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1DA-4CF2-BFA0-849BEB4AF90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D9A2AD6-44ED-4645-9175-05913E403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1DA-4CF2-BFA0-849BEB4AF90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709FE4F-64D5-4396-B261-528780285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1DA-4CF2-BFA0-849BEB4AF90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29285EA-90EA-47DF-946E-E067D6433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1DA-4CF2-BFA0-849BEB4AF90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BA8E889-30AF-480C-B156-5531E3873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1DA-4CF2-BFA0-849BEB4AF90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FC43B84-9A46-479B-B934-DA985E263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1DA-4CF2-BFA0-849BEB4AF90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F7F842C-F3C8-4DA4-8067-3438CFF09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1DA-4CF2-BFA0-849BEB4AF90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37F6C8A-B119-4F46-B37A-41039C858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1DA-4CF2-BFA0-849BEB4AF90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0C686B2-7E21-482D-A54E-3403A8DA2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1DA-4CF2-BFA0-849BEB4AF90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501CCDE-DE56-4BFB-AA0E-51792B3EB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1DA-4CF2-BFA0-849BEB4AF90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8788BE9-677D-40F7-ACB6-6ED46A8E6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1DA-4CF2-BFA0-849BEB4AF90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7BB0BE1-C682-4E2D-8998-1E964E98C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1DA-4CF2-BFA0-849BEB4AF90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EEBC8A1-9A3A-4E2C-A74A-884F2C695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1DA-4CF2-BFA0-849BEB4AF90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25686B7-0C4E-4AD1-A9B1-ADEE60B53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1DA-4CF2-BFA0-849BEB4AF90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D305BD4-E18D-47CF-9B21-7EAC40FCA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1DA-4CF2-BFA0-849BEB4AF90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A5A4003-D486-43BA-8CD3-A35A87C3F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1DA-4CF2-BFA0-849BEB4AF90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E4481E3-B736-4EFF-A293-36B0860B3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1DA-4CF2-BFA0-849BEB4AF90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41A3905-E425-4603-86B3-A353BEBD2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1DA-4CF2-BFA0-849BEB4AF90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A3674A6-A497-4A2C-979F-4C0E9EABD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1DA-4CF2-BFA0-849BEB4AF90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A9300E5-7B1E-41E6-B736-0F307EC5E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1DA-4CF2-BFA0-849BEB4AF90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9AA3FF1-0FFB-41AE-B900-0EA54DA30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1DA-4CF2-BFA0-849BEB4AF90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88C25C0-152D-465C-B1CF-39281C467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1DA-4CF2-BFA0-849BEB4AF90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87728EE-7DEF-4DB5-9CB9-7B869B24B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1DA-4CF2-BFA0-849BEB4AF90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0D08167-8385-4713-98AB-54E63DC72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1DA-4CF2-BFA0-849BEB4AF90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B6D4940-E48C-47AB-9F59-A05014C8F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1DA-4CF2-BFA0-849BEB4AF90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7198DB5-9A16-419F-8C16-B380D3472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1DA-4CF2-BFA0-849BEB4AF90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1D7A1EE-7314-4C82-ABA6-3CC526C0F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1DA-4CF2-BFA0-849BEB4AF90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0B82AF1-BC4F-4360-9040-DC25F23B0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1DA-4CF2-BFA0-849BEB4AF90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64A4A2B-36F2-471C-AFFF-A0B3A44BE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1DA-4CF2-BFA0-849BEB4AF90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83F8D05-D56A-46A9-A383-A531A7554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1DA-4CF2-BFA0-849BEB4AF90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5D4BF4F-23E6-4BD3-9F47-C8333CAF2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1DA-4CF2-BFA0-849BEB4AF90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F81AD5A-DF22-49BC-A004-EF5F99C97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1DA-4CF2-BFA0-849BEB4AF90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6D89BF6-562A-473E-BB4B-A10F76C04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1DA-4CF2-BFA0-849BEB4AF90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E950847-5C47-4553-9526-783250825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1DA-4CF2-BFA0-849BEB4AF90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E89EF49-2F5C-46C5-A679-F89194E39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1DA-4CF2-BFA0-849BEB4AF90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E8455E6-6B8E-4C37-B112-8CDA75779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1DA-4CF2-BFA0-849BEB4AF90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195904A-8359-4A51-BCA4-764520C0E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1DA-4CF2-BFA0-849BEB4AF90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1DEA179-9119-4926-913E-D603E36A7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1DA-4CF2-BFA0-849BEB4AF90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FA2E1F6-59A4-44B5-9EAA-E7DCBC628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1DA-4CF2-BFA0-849BEB4AF90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4C87C2C-7E55-4579-A117-4C708C6B2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1DA-4CF2-BFA0-849BEB4AF90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C88C3EE-892A-4C17-8B6B-AEC6EA931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1DA-4CF2-BFA0-849BEB4AF90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31FDABF-7EAC-4417-B9CD-BA564F693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1DA-4CF2-BFA0-849BEB4AF90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A3FDCE1-55FC-4E85-B570-2FDC6E60D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1DA-4CF2-BFA0-849BEB4AF90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A641401-CE50-41A5-ABFE-96DA6FB32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1DA-4CF2-BFA0-849BEB4AF90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8D8AF07-8658-42F1-BA46-C1A92246A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1DA-4CF2-BFA0-849BEB4AF90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9D30BE9-A283-4B2A-9CEA-F5834924A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1DA-4CF2-BFA0-849BEB4AF90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CAAC164-071E-4E5C-8275-3BF560DC3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1DA-4CF2-BFA0-849BEB4AF90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0B943EF-F0AB-45A4-ACAD-24459A2BE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1DA-4CF2-BFA0-849BEB4AF90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3398C7F-B21B-454B-8862-3CE3C8E2A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1DA-4CF2-BFA0-849BEB4AF90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E5ED3D7-323E-408B-922F-23C3FDA7B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1DA-4CF2-BFA0-849BEB4AF90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6E40254-C186-42BC-9057-0C82F3FBD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1DA-4CF2-BFA0-849BEB4AF90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21A232D-05C4-46F3-8BA2-3FE6646DE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1DA-4CF2-BFA0-849BEB4AF90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84EC0D2-4F3C-4AC7-B87E-FF5E16DE4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1DA-4CF2-BFA0-849BEB4AF90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FC4828C-3A6A-4536-B953-02C283915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1DA-4CF2-BFA0-849BEB4AF90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D0B062E-BDA7-4390-9E7D-714A16529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1DA-4CF2-BFA0-849BEB4AF90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DF164B1-B04A-4193-8037-C3BAE4522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1DA-4CF2-BFA0-849BEB4AF90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F53210A-8CC5-45E0-B4F6-1720B233C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1DA-4CF2-BFA0-849BEB4AF90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8C1965C-3B9D-47EF-A7A4-E95E513E2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1DA-4CF2-BFA0-849BEB4AF90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20FB330-36C5-414C-A2D7-0DB91239C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1DA-4CF2-BFA0-849BEB4AF90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6A6D211-FB00-4D10-A2C8-49F86E279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1DA-4CF2-BFA0-849BEB4AF90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73AC482-C96B-4E15-876C-B5A9ED8DE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1DA-4CF2-BFA0-849BEB4AF90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24D6190-F221-4A3E-A093-E5F90F23F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1DA-4CF2-BFA0-849BEB4AF90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40EE2EF-CED7-4828-AC38-11A0C1783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1DA-4CF2-BFA0-849BEB4AF90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F6E03B6-B91F-4725-87D1-ACF08ECCF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1DA-4CF2-BFA0-849BEB4AF90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EB2BF35-471D-4004-A793-C9BF156B7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1DA-4CF2-BFA0-849BEB4AF90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486F719-7788-4233-9E71-773C07F73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1DA-4CF2-BFA0-849BEB4AF90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4319CC3-8047-4579-956E-840C5F497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1DA-4CF2-BFA0-849BEB4AF90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9B54F3F-5D15-4830-8E54-FCFA2A113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1DA-4CF2-BFA0-849BEB4AF90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821386C-0383-4109-B174-FFE5ED2A9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1DA-4CF2-BFA0-849BEB4AF90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23B98E8-DE2E-47FF-A0EE-B34949EE3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1DA-4CF2-BFA0-849BEB4AF90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51330EB-DEA5-4D97-9C06-21D9BCB51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1DA-4CF2-BFA0-849BEB4AF90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83B8F48-B712-47CD-A4D1-74F772088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1DA-4CF2-BFA0-849BEB4AF90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A37934D-3832-4915-B172-1782E1B45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1DA-4CF2-BFA0-849BEB4AF90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41EB3B3-FF5F-4D3C-8880-2A9BD0187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1DA-4CF2-BFA0-849BEB4AF90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C25EA42-2C2F-4CB9-8A26-83331ABD0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1DA-4CF2-BFA0-849BEB4AF90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D87CD8C-D308-4222-A07F-DE44C291A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1DA-4CF2-BFA0-849BEB4AF90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81FBB63-2380-40E3-ADFF-340022F96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1DA-4CF2-BFA0-849BEB4AF90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3599090-88D3-4939-A5D3-58C7E3E32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1DA-4CF2-BFA0-849BEB4AF90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442FA80-81FC-4272-9B5D-66EEE2DCF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1DA-4CF2-BFA0-849BEB4AF90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90FB2E6-5E75-4A16-9814-8062D5D56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1DA-4CF2-BFA0-849BEB4AF90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E2C1C8F-BBA6-4504-82C9-F4DFEC761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1DA-4CF2-BFA0-849BEB4AF90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A9F1856-F02C-4D14-AC18-A6478EA40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1DA-4CF2-BFA0-849BEB4AF90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9629E6C-B589-464C-B890-FEE632D9F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1DA-4CF2-BFA0-849BEB4AF90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58514BC-15F7-4FF5-BF22-EDA4DA734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1DA-4CF2-BFA0-849BEB4AF90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F0FC202-95F1-49D6-8F0C-CE6C70104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1DA-4CF2-BFA0-849BEB4AF90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14AAF30-4C16-4FC6-BC5D-2CE17E050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1DA-4CF2-BFA0-849BEB4AF90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FD8213D-1B2B-4002-BE6D-BF41CA336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1DA-4CF2-BFA0-849BEB4AF90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BFA1D4D-67C2-4D21-866B-EDBA87D17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1DA-4CF2-BFA0-849BEB4AF90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DC8C049-F8C6-4062-B16B-FB6EC63E2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1DA-4CF2-BFA0-849BEB4AF90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D3863A6-B1B3-43F1-8152-C7EB07533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1DA-4CF2-BFA0-849BEB4AF90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5528C30-7139-4A92-ACA3-08F6BB58D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1DA-4CF2-BFA0-849BEB4AF90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DDFB77D-F915-4573-897A-21D5A9665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1DA-4CF2-BFA0-849BEB4AF90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61A7353-0777-4D81-B43F-53AE7B610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1DA-4CF2-BFA0-849BEB4AF90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942EDE5-6317-4B93-B3AB-A92800048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1DA-4CF2-BFA0-849BEB4AF90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DEC2C12-97DE-4DF7-A58E-76A54173B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1DA-4CF2-BFA0-849BEB4AF90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7979ECA-AD47-4A31-8C6B-4BA72C571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1DA-4CF2-BFA0-849BEB4AF90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BF15103-8C2C-4B2A-A70E-3615DE83F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1DA-4CF2-BFA0-849BEB4AF90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7BFD424-7601-4500-BD3B-560607902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1DA-4CF2-BFA0-849BEB4AF90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12F3BBE-0335-454E-BF13-34B12E771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1DA-4CF2-BFA0-849BEB4AF90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7DF00A2-7DC7-42B9-B895-3615DC374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1DA-4CF2-BFA0-849BEB4AF90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7F5B034-E9E2-4D9E-9D66-407113D2A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1DA-4CF2-BFA0-849BEB4AF90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4402FA0-85B7-4E95-831E-EFCBDC40D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1DA-4CF2-BFA0-849BEB4AF90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901FD44-35E6-4DDD-B5FC-F3C6C7753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1DA-4CF2-BFA0-849BEB4AF90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D0CA406-30E8-4FD6-B983-610ABE195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1DA-4CF2-BFA0-849BEB4AF90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1210E47-EE56-44B2-8778-44DCE25A9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1DA-4CF2-BFA0-849BEB4AF90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4E98290-3384-46B8-BA70-A839FFE6D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1DA-4CF2-BFA0-849BEB4AF90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9D8FC81-4B19-498B-AB98-0CD6AE3F5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1DA-4CF2-BFA0-849BEB4AF90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B8FC4B5-DC89-4D67-85E8-68442F872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1DA-4CF2-BFA0-849BEB4AF90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7952733-4FE8-429B-B5A4-1F488ADBF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1DA-4CF2-BFA0-849BEB4AF90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32A17ED-D5FE-4B78-B108-3385E972C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1DA-4CF2-BFA0-849BEB4AF90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6834063-044A-476A-BAC6-019906C64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1DA-4CF2-BFA0-849BEB4AF90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69448E8-FCF4-4624-A01E-AA4798F5D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1DA-4CF2-BFA0-849BEB4AF90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A34CDA8-A202-4448-AE9E-58621C16D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1DA-4CF2-BFA0-849BEB4AF90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D34135E-7C31-4B5D-B450-2DF6E5844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1DA-4CF2-BFA0-849BEB4AF90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E51353D-75FA-42E2-AB4D-868D723FE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1DA-4CF2-BFA0-849BEB4AF90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D6EA9E2-A876-4165-834B-2A649E850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1DA-4CF2-BFA0-849BEB4AF90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A2C0D0C-DDDC-4E0E-AC1E-32092C0E5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1DA-4CF2-BFA0-849BEB4AF90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894BC1C-BF3B-4D32-A129-EED32329A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1DA-4CF2-BFA0-849BEB4AF90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6B7B7FF-B22C-4AE2-B287-8F4144748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1DA-4CF2-BFA0-849BEB4AF90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51D76C0-2BBF-452B-B764-B4476BBC4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1DA-4CF2-BFA0-849BEB4AF90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BEA6FC5-BB6F-4B5A-BD89-15E705D5E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1DA-4CF2-BFA0-849BEB4AF90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2816D8D-74AA-4B4F-BE51-E0B56C76B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1DA-4CF2-BFA0-849BEB4AF90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AE5E375-A2DA-47F7-9322-50B167ED2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1DA-4CF2-BFA0-849BEB4AF90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D08569A-6986-456E-B28D-4953E09BB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1DA-4CF2-BFA0-849BEB4AF90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B8EBA34-766D-4A9F-BA6D-C6C0F83FC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1DA-4CF2-BFA0-849BEB4AF90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D73E46F-84C3-46DC-98CE-F61174FDC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1DA-4CF2-BFA0-849BEB4AF90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9BA747D-E742-44E9-9232-39A8143CE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1DA-4CF2-BFA0-849BEB4AF90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CCE6C5E-8539-46B0-90B4-827066310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1DA-4CF2-BFA0-849BEB4AF90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144EFF8-8D6C-443F-A1B5-73C1835BC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1DA-4CF2-BFA0-849BEB4AF90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E1449AF-E0A7-42BD-B0DB-04CE62E0B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1DA-4CF2-BFA0-849BEB4AF90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C7B54FA-12C4-4EEF-8893-0479E0EC9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1DA-4CF2-BFA0-849BEB4AF90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7055D5E-A63A-45F9-A27C-628A0F68C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1DA-4CF2-BFA0-849BEB4AF90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AAE788E-679B-46C2-B629-6AAC86487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1DA-4CF2-BFA0-849BEB4AF90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DF82354-2F46-4F11-942B-E8468E7C7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1DA-4CF2-BFA0-849BEB4AF90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3BEEF0C-CA6C-4D40-8CF5-11B9BFA19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1DA-4CF2-BFA0-849BEB4AF90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21E0FE2-4B9D-4D56-8DC5-376F0376F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1DA-4CF2-BFA0-849BEB4AF90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C9D5477-B9E7-4689-B57E-B496BE972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1DA-4CF2-BFA0-849BEB4AF90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2EA021D-2F32-4A4B-A4FE-289EDAD2E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1DA-4CF2-BFA0-849BEB4AF90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A957C1-F484-4931-904B-AB3ED2F4A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1DA-4CF2-BFA0-849BEB4AF90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59527CA-DB61-4A5D-BF68-09F8267AA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1DA-4CF2-BFA0-849BEB4AF90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7DCDCB2-57D0-4C51-B253-77BF7CF36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1DA-4CF2-BFA0-849BEB4AF90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6C3EFC5-03CF-4F5F-BA9D-A14463E2D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1DA-4CF2-BFA0-849BEB4AF90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21B10DF-01E9-44C6-A7BF-4C5B27D84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1DA-4CF2-BFA0-849BEB4AF90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9B0BC3F-53ED-4E26-8CCE-EFE312A03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1DA-4CF2-BFA0-849BEB4AF90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4B1709B-0678-45BC-BEE9-0BA4E5B02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1DA-4CF2-BFA0-849BEB4AF90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944A872-D95A-4F7F-AB80-1E2D155EA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1DA-4CF2-BFA0-849BEB4AF90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C51E4F1-BE63-48C0-872F-6B9757CEE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1DA-4CF2-BFA0-849BEB4AF90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7B1E703-12C0-43DE-83BE-2AA87A2F8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1DA-4CF2-BFA0-849BEB4AF90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62A8350-3FAB-4703-9C2D-F9843FAF6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1DA-4CF2-BFA0-849BEB4AF90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B102773-A88F-49D4-8818-38AF2FCE3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1DA-4CF2-BFA0-849BEB4AF90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82C4B8A-0922-4B12-B474-E399C2695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1DA-4CF2-BFA0-849BEB4AF90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C23F3CE-332A-4A8D-AFC9-BC6A02FCC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1DA-4CF2-BFA0-849BEB4AF90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71CD82F-1014-4241-B37E-5FBF8F120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1DA-4CF2-BFA0-849BEB4AF90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79CC26E-29E1-42E8-AD15-CE4D8EF4C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1DA-4CF2-BFA0-849BEB4AF90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020D4A3-4CDB-4D3C-855D-DC4B4FE73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1DA-4CF2-BFA0-849BEB4AF90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8B94518-D171-4260-B624-FFB2A6A73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1DA-4CF2-BFA0-849BEB4AF90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1DA-4CF2-BFA0-849BEB4AF90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1DA-4CF2-BFA0-849BEB4AF90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1DA-4CF2-BFA0-849BEB4AF90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1DA-4CF2-BFA0-849BEB4AF90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1DA-4CF2-BFA0-849BEB4AF90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1DA-4CF2-BFA0-849BEB4AF90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1DA-4CF2-BFA0-849BEB4AF90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1DA-4CF2-BFA0-849BEB4AF90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1DA-4CF2-BFA0-849BEB4AF90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1DA-4CF2-BFA0-849BEB4AF90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1DA-4CF2-BFA0-849BEB4AF90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1DA-4CF2-BFA0-849BEB4AF90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1DA-4CF2-BFA0-849BEB4AF90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1DA-4CF2-BFA0-849BEB4AF90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1DA-4CF2-BFA0-849BEB4AF90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1DA-4CF2-BFA0-849BEB4AF90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1DA-4CF2-BFA0-849BEB4AF90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1DA-4CF2-BFA0-849BEB4AF90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1DA-4CF2-BFA0-849BEB4AF90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1DA-4CF2-BFA0-849BEB4AF90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1DA-4CF2-BFA0-849BEB4AF90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1DA-4CF2-BFA0-849BEB4AF90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1DA-4CF2-BFA0-849BEB4AF90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1DA-4CF2-BFA0-849BEB4AF90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1DA-4CF2-BFA0-849BEB4AF90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1DA-4CF2-BFA0-849BEB4AF90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1DA-4CF2-BFA0-849BEB4AF90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1DA-4CF2-BFA0-849BEB4AF90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1DA-4CF2-BFA0-849BEB4AF90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1DA-4CF2-BFA0-849BEB4AF90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1DA-4CF2-BFA0-849BEB4AF90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1DA-4CF2-BFA0-849BEB4AF90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1DA-4CF2-BFA0-849BEB4AF90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1DA-4CF2-BFA0-849BEB4AF90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1DA-4CF2-BFA0-849BEB4AF90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1DA-4CF2-BFA0-849BEB4AF90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1DA-4CF2-BFA0-849BEB4AF90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1DA-4CF2-BFA0-849BEB4AF90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1DA-4CF2-BFA0-849BEB4AF90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1DA-4CF2-BFA0-849BEB4AF90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1DA-4CF2-BFA0-849BEB4AF90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1DA-4CF2-BFA0-849BEB4AF90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1DA-4CF2-BFA0-849BEB4AF90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1DA-4CF2-BFA0-849BEB4AF90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1DA-4CF2-BFA0-849BEB4AF90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1DA-4CF2-BFA0-849BEB4AF90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1DA-4CF2-BFA0-849BEB4AF90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1DA-4CF2-BFA0-849BEB4AF90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1DA-4CF2-BFA0-849BEB4AF90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1DA-4CF2-BFA0-849BEB4AF90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1DA-4CF2-BFA0-849BEB4AF90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1DA-4CF2-BFA0-849BEB4AF90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1DA-4CF2-BFA0-849BEB4AF90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1DA-4CF2-BFA0-849BEB4AF90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1DA-4CF2-BFA0-849BEB4AF90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1DA-4CF2-BFA0-849BEB4AF90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1DA-4CF2-BFA0-849BEB4AF90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1DA-4CF2-BFA0-849BEB4AF90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1DA-4CF2-BFA0-849BEB4AF90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1DA-4CF2-BFA0-849BEB4AF90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1DA-4CF2-BFA0-849BEB4AF90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1DA-4CF2-BFA0-849BEB4AF90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1DA-4CF2-BFA0-849BEB4AF90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1DA-4CF2-BFA0-849BEB4AF90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1DA-4CF2-BFA0-849BEB4AF90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1DA-4CF2-BFA0-849BEB4AF90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1DA-4CF2-BFA0-849BEB4AF90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1DA-4CF2-BFA0-849BEB4AF90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1DA-4CF2-BFA0-849BEB4AF90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1DA-4CF2-BFA0-849BEB4AF90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1DA-4CF2-BFA0-849BEB4AF90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1DA-4CF2-BFA0-849BEB4AF90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1DA-4CF2-BFA0-849BEB4AF9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71.503585815429688</c:v>
                </c:pt>
                <c:pt idx="1">
                  <c:v>72.132026672363281</c:v>
                </c:pt>
                <c:pt idx="2">
                  <c:v>72.632011413574219</c:v>
                </c:pt>
                <c:pt idx="3">
                  <c:v>73.87347412109375</c:v>
                </c:pt>
                <c:pt idx="4">
                  <c:v>75.883377075195313</c:v>
                </c:pt>
                <c:pt idx="5">
                  <c:v>78.491691589355469</c:v>
                </c:pt>
                <c:pt idx="6">
                  <c:v>81.47857666015625</c:v>
                </c:pt>
                <c:pt idx="7">
                  <c:v>84.64306640625</c:v>
                </c:pt>
                <c:pt idx="8">
                  <c:v>87.711143493652344</c:v>
                </c:pt>
                <c:pt idx="9">
                  <c:v>90.735748291015625</c:v>
                </c:pt>
                <c:pt idx="10">
                  <c:v>93.318557739257813</c:v>
                </c:pt>
                <c:pt idx="11">
                  <c:v>95.3262939453125</c:v>
                </c:pt>
                <c:pt idx="12">
                  <c:v>97.1033935546875</c:v>
                </c:pt>
                <c:pt idx="13">
                  <c:v>98.779129028320313</c:v>
                </c:pt>
                <c:pt idx="14">
                  <c:v>99.903419494628906</c:v>
                </c:pt>
                <c:pt idx="15">
                  <c:v>100</c:v>
                </c:pt>
                <c:pt idx="16">
                  <c:v>98.941459655761719</c:v>
                </c:pt>
                <c:pt idx="17">
                  <c:v>97.207138061523438</c:v>
                </c:pt>
                <c:pt idx="18">
                  <c:v>95.409439086914063</c:v>
                </c:pt>
                <c:pt idx="19">
                  <c:v>93.809745788574219</c:v>
                </c:pt>
                <c:pt idx="20">
                  <c:v>92.078140258789063</c:v>
                </c:pt>
                <c:pt idx="21">
                  <c:v>89.928565979003906</c:v>
                </c:pt>
                <c:pt idx="22">
                  <c:v>87.4609375</c:v>
                </c:pt>
                <c:pt idx="23">
                  <c:v>84.7274169921875</c:v>
                </c:pt>
                <c:pt idx="24">
                  <c:v>81.798904418945313</c:v>
                </c:pt>
                <c:pt idx="25">
                  <c:v>78.9888916015625</c:v>
                </c:pt>
                <c:pt idx="26">
                  <c:v>76.257575988769531</c:v>
                </c:pt>
                <c:pt idx="27">
                  <c:v>73.781425476074219</c:v>
                </c:pt>
                <c:pt idx="28">
                  <c:v>71.530189514160156</c:v>
                </c:pt>
                <c:pt idx="29">
                  <c:v>69.50360107421875</c:v>
                </c:pt>
                <c:pt idx="30">
                  <c:v>67.861526489257813</c:v>
                </c:pt>
                <c:pt idx="31">
                  <c:v>66.748069763183594</c:v>
                </c:pt>
                <c:pt idx="32">
                  <c:v>66.15545654296875</c:v>
                </c:pt>
                <c:pt idx="33">
                  <c:v>66.112205505371094</c:v>
                </c:pt>
                <c:pt idx="34">
                  <c:v>66.410240173339844</c:v>
                </c:pt>
                <c:pt idx="35">
                  <c:v>66.889045715332031</c:v>
                </c:pt>
                <c:pt idx="36">
                  <c:v>67.571479797363281</c:v>
                </c:pt>
                <c:pt idx="37">
                  <c:v>68.640876770019531</c:v>
                </c:pt>
                <c:pt idx="38">
                  <c:v>69.968986511230469</c:v>
                </c:pt>
                <c:pt idx="39">
                  <c:v>71.153678894042969</c:v>
                </c:pt>
                <c:pt idx="40">
                  <c:v>71.783462524414063</c:v>
                </c:pt>
                <c:pt idx="41">
                  <c:v>71.840240478515625</c:v>
                </c:pt>
                <c:pt idx="42">
                  <c:v>71.573554992675781</c:v>
                </c:pt>
                <c:pt idx="43">
                  <c:v>71.259597778320313</c:v>
                </c:pt>
                <c:pt idx="44">
                  <c:v>70.912445068359375</c:v>
                </c:pt>
                <c:pt idx="45">
                  <c:v>70.305465698242188</c:v>
                </c:pt>
                <c:pt idx="46">
                  <c:v>69.206436157226563</c:v>
                </c:pt>
                <c:pt idx="47">
                  <c:v>67.4090576171875</c:v>
                </c:pt>
                <c:pt idx="48">
                  <c:v>65.034835815429688</c:v>
                </c:pt>
                <c:pt idx="49">
                  <c:v>62.267250061035156</c:v>
                </c:pt>
                <c:pt idx="50">
                  <c:v>59.257080078125</c:v>
                </c:pt>
                <c:pt idx="51">
                  <c:v>56.242233276367188</c:v>
                </c:pt>
                <c:pt idx="52">
                  <c:v>53.320331573486328</c:v>
                </c:pt>
                <c:pt idx="53">
                  <c:v>50.451004028320313</c:v>
                </c:pt>
                <c:pt idx="54">
                  <c:v>47.564060211181641</c:v>
                </c:pt>
                <c:pt idx="55">
                  <c:v>44.518684387207031</c:v>
                </c:pt>
                <c:pt idx="56">
                  <c:v>41.363033294677734</c:v>
                </c:pt>
                <c:pt idx="57">
                  <c:v>37.981090545654297</c:v>
                </c:pt>
                <c:pt idx="58">
                  <c:v>34.250751495361328</c:v>
                </c:pt>
                <c:pt idx="59">
                  <c:v>30.466333389282227</c:v>
                </c:pt>
                <c:pt idx="60">
                  <c:v>26.702322006225586</c:v>
                </c:pt>
                <c:pt idx="61">
                  <c:v>23.020668029785156</c:v>
                </c:pt>
                <c:pt idx="62">
                  <c:v>19.725261688232422</c:v>
                </c:pt>
                <c:pt idx="63">
                  <c:v>16.788814544677734</c:v>
                </c:pt>
                <c:pt idx="64">
                  <c:v>14.159730911254883</c:v>
                </c:pt>
                <c:pt idx="65">
                  <c:v>11.993541717529297</c:v>
                </c:pt>
                <c:pt idx="66">
                  <c:v>10.140185356140137</c:v>
                </c:pt>
                <c:pt idx="67">
                  <c:v>8.6275672912597656</c:v>
                </c:pt>
                <c:pt idx="68">
                  <c:v>7.4969344139099121</c:v>
                </c:pt>
                <c:pt idx="69">
                  <c:v>6.6711940765380859</c:v>
                </c:pt>
                <c:pt idx="70">
                  <c:v>6.0897336006164551</c:v>
                </c:pt>
                <c:pt idx="71">
                  <c:v>5.727564811706543</c:v>
                </c:pt>
                <c:pt idx="72">
                  <c:v>5.5825686454772949</c:v>
                </c:pt>
                <c:pt idx="73">
                  <c:v>5.6382808685302734</c:v>
                </c:pt>
                <c:pt idx="74">
                  <c:v>5.8598475456237793</c:v>
                </c:pt>
                <c:pt idx="75">
                  <c:v>6.1646900177001953</c:v>
                </c:pt>
                <c:pt idx="76">
                  <c:v>6.5492086410522461</c:v>
                </c:pt>
                <c:pt idx="77">
                  <c:v>7.0069990158081055</c:v>
                </c:pt>
                <c:pt idx="78">
                  <c:v>7.5443873405456543</c:v>
                </c:pt>
                <c:pt idx="79">
                  <c:v>8.0806417465209961</c:v>
                </c:pt>
                <c:pt idx="80">
                  <c:v>8.6437501907348633</c:v>
                </c:pt>
                <c:pt idx="81">
                  <c:v>9.2718381881713867</c:v>
                </c:pt>
                <c:pt idx="82">
                  <c:v>9.9619588851928711</c:v>
                </c:pt>
                <c:pt idx="83">
                  <c:v>10.713959693908691</c:v>
                </c:pt>
                <c:pt idx="84">
                  <c:v>11.484064102172852</c:v>
                </c:pt>
                <c:pt idx="85">
                  <c:v>12.338255882263184</c:v>
                </c:pt>
                <c:pt idx="86">
                  <c:v>13.173752784729004</c:v>
                </c:pt>
                <c:pt idx="87">
                  <c:v>13.989312171936035</c:v>
                </c:pt>
                <c:pt idx="88">
                  <c:v>14.764450073242188</c:v>
                </c:pt>
                <c:pt idx="89">
                  <c:v>15.48316478729248</c:v>
                </c:pt>
                <c:pt idx="90">
                  <c:v>16.184381484985352</c:v>
                </c:pt>
                <c:pt idx="91">
                  <c:v>16.825414657592773</c:v>
                </c:pt>
                <c:pt idx="92">
                  <c:v>17.474519729614258</c:v>
                </c:pt>
                <c:pt idx="93">
                  <c:v>18.065963745117188</c:v>
                </c:pt>
                <c:pt idx="94">
                  <c:v>18.629819869995117</c:v>
                </c:pt>
                <c:pt idx="95">
                  <c:v>19.175573348999023</c:v>
                </c:pt>
                <c:pt idx="96">
                  <c:v>19.607873916625977</c:v>
                </c:pt>
                <c:pt idx="97">
                  <c:v>20.02923583984375</c:v>
                </c:pt>
                <c:pt idx="98">
                  <c:v>20.385599136352539</c:v>
                </c:pt>
                <c:pt idx="99">
                  <c:v>20.708084106445313</c:v>
                </c:pt>
                <c:pt idx="100">
                  <c:v>20.967077255249023</c:v>
                </c:pt>
                <c:pt idx="101">
                  <c:v>21.088363647460938</c:v>
                </c:pt>
                <c:pt idx="102">
                  <c:v>21.220623016357422</c:v>
                </c:pt>
                <c:pt idx="103">
                  <c:v>21.360256195068359</c:v>
                </c:pt>
                <c:pt idx="104">
                  <c:v>21.388982772827148</c:v>
                </c:pt>
                <c:pt idx="105">
                  <c:v>21.323221206665039</c:v>
                </c:pt>
                <c:pt idx="106">
                  <c:v>21.232902526855469</c:v>
                </c:pt>
                <c:pt idx="107">
                  <c:v>21.081436157226563</c:v>
                </c:pt>
                <c:pt idx="108">
                  <c:v>20.873554229736328</c:v>
                </c:pt>
                <c:pt idx="109">
                  <c:v>20.588323593139648</c:v>
                </c:pt>
                <c:pt idx="110">
                  <c:v>20.291767120361328</c:v>
                </c:pt>
                <c:pt idx="111">
                  <c:v>19.998437881469727</c:v>
                </c:pt>
                <c:pt idx="112">
                  <c:v>19.69059944152832</c:v>
                </c:pt>
                <c:pt idx="113">
                  <c:v>19.373098373413086</c:v>
                </c:pt>
                <c:pt idx="114">
                  <c:v>18.980794906616211</c:v>
                </c:pt>
                <c:pt idx="115">
                  <c:v>18.603582382202148</c:v>
                </c:pt>
                <c:pt idx="116">
                  <c:v>18.309406280517578</c:v>
                </c:pt>
                <c:pt idx="117">
                  <c:v>18.036642074584961</c:v>
                </c:pt>
                <c:pt idx="118">
                  <c:v>17.685783386230469</c:v>
                </c:pt>
                <c:pt idx="119">
                  <c:v>17.383247375488281</c:v>
                </c:pt>
                <c:pt idx="120">
                  <c:v>17.137073516845703</c:v>
                </c:pt>
                <c:pt idx="121">
                  <c:v>16.871870040893555</c:v>
                </c:pt>
                <c:pt idx="122">
                  <c:v>16.560596466064453</c:v>
                </c:pt>
                <c:pt idx="123">
                  <c:v>16.274694442749023</c:v>
                </c:pt>
                <c:pt idx="124">
                  <c:v>15.994998931884766</c:v>
                </c:pt>
                <c:pt idx="125">
                  <c:v>15.666385650634766</c:v>
                </c:pt>
                <c:pt idx="126">
                  <c:v>15.395538330078125</c:v>
                </c:pt>
                <c:pt idx="127">
                  <c:v>15.174033164978027</c:v>
                </c:pt>
                <c:pt idx="128">
                  <c:v>14.910778999328613</c:v>
                </c:pt>
                <c:pt idx="129">
                  <c:v>14.598442077636719</c:v>
                </c:pt>
                <c:pt idx="130">
                  <c:v>14.294502258300781</c:v>
                </c:pt>
                <c:pt idx="131">
                  <c:v>13.976515769958496</c:v>
                </c:pt>
                <c:pt idx="132">
                  <c:v>13.634697914123535</c:v>
                </c:pt>
                <c:pt idx="133">
                  <c:v>13.349297523498535</c:v>
                </c:pt>
                <c:pt idx="134">
                  <c:v>13.079442024230957</c:v>
                </c:pt>
                <c:pt idx="135">
                  <c:v>12.761582374572754</c:v>
                </c:pt>
                <c:pt idx="136">
                  <c:v>12.391561508178711</c:v>
                </c:pt>
                <c:pt idx="137">
                  <c:v>12.025736808776855</c:v>
                </c:pt>
                <c:pt idx="138">
                  <c:v>11.728569984436035</c:v>
                </c:pt>
                <c:pt idx="139">
                  <c:v>11.449413299560547</c:v>
                </c:pt>
                <c:pt idx="140">
                  <c:v>11.147929191589355</c:v>
                </c:pt>
                <c:pt idx="141">
                  <c:v>10.825296401977539</c:v>
                </c:pt>
                <c:pt idx="142">
                  <c:v>10.469955444335938</c:v>
                </c:pt>
                <c:pt idx="143">
                  <c:v>10.233659744262695</c:v>
                </c:pt>
                <c:pt idx="144">
                  <c:v>9.9283208847045898</c:v>
                </c:pt>
                <c:pt idx="145">
                  <c:v>9.5474538803100586</c:v>
                </c:pt>
                <c:pt idx="146">
                  <c:v>9.2940883636474609</c:v>
                </c:pt>
                <c:pt idx="147">
                  <c:v>8.9766693115234375</c:v>
                </c:pt>
                <c:pt idx="148">
                  <c:v>8.8609275817871094</c:v>
                </c:pt>
                <c:pt idx="149">
                  <c:v>8.7460231781005859</c:v>
                </c:pt>
                <c:pt idx="150">
                  <c:v>8.4627866744995117</c:v>
                </c:pt>
                <c:pt idx="151">
                  <c:v>8.3255491256713867</c:v>
                </c:pt>
                <c:pt idx="152">
                  <c:v>8.1556262969970703</c:v>
                </c:pt>
                <c:pt idx="153">
                  <c:v>7.8734579086303711</c:v>
                </c:pt>
                <c:pt idx="154">
                  <c:v>7.6588735580444336</c:v>
                </c:pt>
                <c:pt idx="155">
                  <c:v>7.5631580352783203</c:v>
                </c:pt>
                <c:pt idx="156">
                  <c:v>7.392216682434082</c:v>
                </c:pt>
                <c:pt idx="157">
                  <c:v>7.2725324630737305</c:v>
                </c:pt>
                <c:pt idx="158">
                  <c:v>7.1605572700500488</c:v>
                </c:pt>
                <c:pt idx="159">
                  <c:v>6.9438366889953613</c:v>
                </c:pt>
                <c:pt idx="160">
                  <c:v>6.8369436264038086</c:v>
                </c:pt>
                <c:pt idx="161">
                  <c:v>6.7923374176025391</c:v>
                </c:pt>
                <c:pt idx="162">
                  <c:v>6.7363057136535645</c:v>
                </c:pt>
                <c:pt idx="163">
                  <c:v>6.6514654159545898</c:v>
                </c:pt>
                <c:pt idx="164">
                  <c:v>6.4953131675720215</c:v>
                </c:pt>
                <c:pt idx="165">
                  <c:v>6.387753963470459</c:v>
                </c:pt>
                <c:pt idx="166">
                  <c:v>6.2517714500427246</c:v>
                </c:pt>
                <c:pt idx="167">
                  <c:v>6.080411434173584</c:v>
                </c:pt>
                <c:pt idx="168">
                  <c:v>5.9827141761779785</c:v>
                </c:pt>
                <c:pt idx="169">
                  <c:v>5.9319024085998535</c:v>
                </c:pt>
                <c:pt idx="170">
                  <c:v>5.8908915519714355</c:v>
                </c:pt>
                <c:pt idx="171">
                  <c:v>5.8183631896972656</c:v>
                </c:pt>
                <c:pt idx="172">
                  <c:v>5.7090201377868652</c:v>
                </c:pt>
                <c:pt idx="173">
                  <c:v>5.6024961471557617</c:v>
                </c:pt>
                <c:pt idx="174">
                  <c:v>5.4555063247680664</c:v>
                </c:pt>
                <c:pt idx="175">
                  <c:v>5.3245291709899902</c:v>
                </c:pt>
                <c:pt idx="176">
                  <c:v>5.2533168792724609</c:v>
                </c:pt>
                <c:pt idx="177">
                  <c:v>5.1837396621704102</c:v>
                </c:pt>
                <c:pt idx="178">
                  <c:v>5.09100341796875</c:v>
                </c:pt>
                <c:pt idx="179">
                  <c:v>5.0512919425964355</c:v>
                </c:pt>
                <c:pt idx="180">
                  <c:v>4.9836864471435547</c:v>
                </c:pt>
                <c:pt idx="181">
                  <c:v>4.8179478645324707</c:v>
                </c:pt>
                <c:pt idx="182">
                  <c:v>4.6799554824829102</c:v>
                </c:pt>
                <c:pt idx="183">
                  <c:v>4.600379467010498</c:v>
                </c:pt>
                <c:pt idx="184">
                  <c:v>4.538604736328125</c:v>
                </c:pt>
                <c:pt idx="185">
                  <c:v>4.4626402854919434</c:v>
                </c:pt>
                <c:pt idx="186">
                  <c:v>4.3586764335632324</c:v>
                </c:pt>
                <c:pt idx="187">
                  <c:v>4.135948657989502</c:v>
                </c:pt>
                <c:pt idx="188">
                  <c:v>4.0405087471008301</c:v>
                </c:pt>
                <c:pt idx="189">
                  <c:v>4.0053400993347168</c:v>
                </c:pt>
                <c:pt idx="190">
                  <c:v>3.9271678924560547</c:v>
                </c:pt>
                <c:pt idx="191">
                  <c:v>3.8486762046813965</c:v>
                </c:pt>
                <c:pt idx="192">
                  <c:v>3.7631914615631104</c:v>
                </c:pt>
                <c:pt idx="193">
                  <c:v>3.6566398143768311</c:v>
                </c:pt>
                <c:pt idx="194">
                  <c:v>3.575075626373291</c:v>
                </c:pt>
                <c:pt idx="195">
                  <c:v>3.5242583751678467</c:v>
                </c:pt>
                <c:pt idx="196">
                  <c:v>3.450331449508667</c:v>
                </c:pt>
                <c:pt idx="197">
                  <c:v>3.3799946308135986</c:v>
                </c:pt>
                <c:pt idx="198">
                  <c:v>3.2694673538208008</c:v>
                </c:pt>
                <c:pt idx="199">
                  <c:v>3.2034914493560791</c:v>
                </c:pt>
                <c:pt idx="200">
                  <c:v>3.1675577163696289</c:v>
                </c:pt>
                <c:pt idx="201">
                  <c:v>3.0934433937072754</c:v>
                </c:pt>
                <c:pt idx="202">
                  <c:v>3.0124409198760986</c:v>
                </c:pt>
                <c:pt idx="203">
                  <c:v>2.907700777053833</c:v>
                </c:pt>
                <c:pt idx="204">
                  <c:v>2.8164677619934082</c:v>
                </c:pt>
                <c:pt idx="205">
                  <c:v>2.7551391124725342</c:v>
                </c:pt>
                <c:pt idx="206">
                  <c:v>2.7044265270233154</c:v>
                </c:pt>
                <c:pt idx="207">
                  <c:v>2.6169264316558838</c:v>
                </c:pt>
                <c:pt idx="208">
                  <c:v>2.5819947719573975</c:v>
                </c:pt>
                <c:pt idx="209">
                  <c:v>2.5609443187713623</c:v>
                </c:pt>
                <c:pt idx="210">
                  <c:v>2.4883553981781006</c:v>
                </c:pt>
                <c:pt idx="211">
                  <c:v>2.4490187168121338</c:v>
                </c:pt>
                <c:pt idx="212">
                  <c:v>2.44464111328125</c:v>
                </c:pt>
                <c:pt idx="213">
                  <c:v>2.406829833984375</c:v>
                </c:pt>
                <c:pt idx="214">
                  <c:v>2.3522682189941406</c:v>
                </c:pt>
                <c:pt idx="215">
                  <c:v>2.2770142555236816</c:v>
                </c:pt>
                <c:pt idx="216">
                  <c:v>2.2457332611083984</c:v>
                </c:pt>
                <c:pt idx="217">
                  <c:v>2.1686291694641113</c:v>
                </c:pt>
                <c:pt idx="218">
                  <c:v>2.1045582294464111</c:v>
                </c:pt>
                <c:pt idx="219">
                  <c:v>2.09596848487854</c:v>
                </c:pt>
                <c:pt idx="220">
                  <c:v>2.1897566318511963</c:v>
                </c:pt>
                <c:pt idx="221">
                  <c:v>2.1472098827362061</c:v>
                </c:pt>
                <c:pt idx="222">
                  <c:v>2.0555415153503418</c:v>
                </c:pt>
                <c:pt idx="223">
                  <c:v>2</c:v>
                </c:pt>
                <c:pt idx="224">
                  <c:v>2.0387639999389648</c:v>
                </c:pt>
                <c:pt idx="225">
                  <c:v>2.065948486328125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5">
                    <c:v>220</c:v>
                  </c:pt>
                  <c:pt idx="41">
                    <c:v>272</c:v>
                  </c:pt>
                  <c:pt idx="84">
                    <c:v>360s</c:v>
                  </c:pt>
                  <c:pt idx="104">
                    <c:v>398</c:v>
                  </c:pt>
                  <c:pt idx="113">
                    <c:v>418s</c:v>
                  </c:pt>
                  <c:pt idx="138">
                    <c:v>468s</c:v>
                  </c:pt>
                  <c:pt idx="160">
                    <c:v>512s</c:v>
                  </c:pt>
                  <c:pt idx="169">
                    <c:v>530s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7F843C3-2644-4B67-BCAB-7C54B9079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73C-4B38-9FDE-A8471ADFF6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5E9AEC-E25E-4016-8B43-E2AD40D9E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3C-4B38-9FDE-A8471ADFF6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10B67E7-27A8-4026-B908-2E43A26D5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3C-4B38-9FDE-A8471ADFF6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26B2C7-A017-4DDD-BCE2-7A82AB80A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3C-4B38-9FDE-A8471ADFF6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65A2E3-6936-4F0E-8799-47540E73E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3C-4B38-9FDE-A8471ADFF6E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515C1F3-679F-4AD0-868D-0E727B359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3C-4B38-9FDE-A8471ADFF6E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F2951F8-BACC-49B3-B7E2-2AB87DFEC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3C-4B38-9FDE-A8471ADFF6E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9A5756C-DCC1-453B-B348-D29945E65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3C-4B38-9FDE-A8471ADFF6E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C28293D-2D94-4966-AF88-CCF6A68D8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3C-4B38-9FDE-A8471ADFF6E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ADE4752-E39F-4CA1-B88D-C093DF315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3C-4B38-9FDE-A8471ADFF6E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DA0DEB4-A479-4896-BBB2-BCD5B463B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3C-4B38-9FDE-A8471ADFF6E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A0F4CD7-05F9-4DCE-8D10-EFCEE26A9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3C-4B38-9FDE-A8471ADFF6E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F027CB5-C76A-493C-B675-8D288DA4E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3C-4B38-9FDE-A8471ADFF6E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858A72-4A9E-41EF-9D32-E19F7EEF1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3C-4B38-9FDE-A8471ADFF6E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765FEAE-8373-40DC-B130-2C227F971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3C-4B38-9FDE-A8471ADFF6E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EF4247A-D933-4307-9C1D-FCB1C8A41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3C-4B38-9FDE-A8471ADFF6E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8C0CDE2-70C1-4919-A714-1DCF7BCC7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3C-4B38-9FDE-A8471ADFF6E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6B45198-A005-4E6C-902A-4EA067B87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3C-4B38-9FDE-A8471ADFF6E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1E08616-5430-42DF-A93A-A3CFCCDD4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3C-4B38-9FDE-A8471ADFF6E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FF829DD-E350-4C3E-944C-6570A3C73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3C-4B38-9FDE-A8471ADFF6E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1198CE-C20A-48CE-B1A6-FD9F21806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73C-4B38-9FDE-A8471ADFF6E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966BDF7-0668-4DA5-9F6D-460CF7EB4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73C-4B38-9FDE-A8471ADFF6E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5FAC159-7263-4ECC-9077-2C0B5CCE8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73C-4B38-9FDE-A8471ADFF6E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CAACD2E-4B2B-411D-9E5A-551DEC21B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73C-4B38-9FDE-A8471ADFF6E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29AADDE-62C9-4AC9-A4C5-FB84FA2CA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73C-4B38-9FDE-A8471ADFF6E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12F18BB-4F47-47AC-90FE-A7A46B6BF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73C-4B38-9FDE-A8471ADFF6E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3D78239-ADE1-46E8-8BD4-F584BDFB6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73C-4B38-9FDE-A8471ADFF6E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2E1011F-B01C-429D-9328-1A8F19AA6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73C-4B38-9FDE-A8471ADFF6E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2BC0123-56DB-427F-9C11-A39328B6E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73C-4B38-9FDE-A8471ADFF6E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E3465E8-0314-4338-8D97-49405742E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73C-4B38-9FDE-A8471ADFF6E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849D3BD-530B-480A-A920-E01B725FD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73C-4B38-9FDE-A8471ADFF6E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915E51E-F298-40CA-ABC9-45699AE14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73C-4B38-9FDE-A8471ADFF6E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9E8EA22-0756-48DC-A686-1FD0399A2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73C-4B38-9FDE-A8471ADFF6E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41D4949-E81C-40F6-B973-F67D4F582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73C-4B38-9FDE-A8471ADFF6E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42A9906-2DFC-4222-B722-21EDE92C1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73C-4B38-9FDE-A8471ADFF6E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25C77DC-E9B3-4EF0-AA45-C253B29F2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73C-4B38-9FDE-A8471ADFF6E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82F369D-1A2F-49E9-AE40-159C2AAED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73C-4B38-9FDE-A8471ADFF6E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E3CEE3F-B531-4F3C-BD3F-E824C7921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73C-4B38-9FDE-A8471ADFF6E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7FDAE92-2BDC-4CE8-A025-FDED1A93F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73C-4B38-9FDE-A8471ADFF6E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20BAF45-D725-4477-BFB4-96128B6C1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73C-4B38-9FDE-A8471ADFF6E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EB5DC90-DA6E-4012-864C-3F830FBB7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73C-4B38-9FDE-A8471ADFF6E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9962151-A35D-47A1-A397-5FA36E3B4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73C-4B38-9FDE-A8471ADFF6E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3CAB329-7DFE-4CF3-B25F-4D04A810B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73C-4B38-9FDE-A8471ADFF6E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22AF674-C0E1-4467-8CBF-C0984FF93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73C-4B38-9FDE-A8471ADFF6E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A888D15-65B9-4311-BE91-C7C81E63A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73C-4B38-9FDE-A8471ADFF6E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7BBBD5D-EFFA-4C5E-897D-D05412E72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73C-4B38-9FDE-A8471ADFF6E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70F0063-1B13-4EAB-8C09-2CBCDA683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73C-4B38-9FDE-A8471ADFF6E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BB1B526-856B-4096-9634-3C64A0A0C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73C-4B38-9FDE-A8471ADFF6E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3A2F6B1-30F3-44CD-9269-112EE38E5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73C-4B38-9FDE-A8471ADFF6E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36033D1-56D5-4FFE-96EB-EA75608F4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73C-4B38-9FDE-A8471ADFF6E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9233CCE-BF65-4CB5-A931-13A3F35D1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73C-4B38-9FDE-A8471ADFF6E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DFC819B-ED67-4418-B575-91088CB2C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73C-4B38-9FDE-A8471ADFF6E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8A6F455-1951-4450-BA93-5CC72D2E5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73C-4B38-9FDE-A8471ADFF6E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36164ED-BC17-4352-BE00-C325CE34C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73C-4B38-9FDE-A8471ADFF6E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E72C3E5-8B09-4FAD-9D2A-DEDB14D1C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73C-4B38-9FDE-A8471ADFF6E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6393900-8FA5-4F70-8894-A301DDF6E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73C-4B38-9FDE-A8471ADFF6E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4A1C2B1-208F-45FE-9889-010B7514E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73C-4B38-9FDE-A8471ADFF6E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256459E-D7B9-4A3B-9CE7-0F10708C2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73C-4B38-9FDE-A8471ADFF6E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1BDA5C7-5054-45A4-A49D-15EF03E5E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73C-4B38-9FDE-A8471ADFF6E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38478D9-F10B-43E2-9AFB-1CF30269E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73C-4B38-9FDE-A8471ADFF6E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D34094E-33F8-4532-A729-6BFD720A2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73C-4B38-9FDE-A8471ADFF6E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A29639C-1D05-4DF6-9ED4-E45F0CC70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73C-4B38-9FDE-A8471ADFF6E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3E41C7A-56BD-4CAC-B144-796EF05ED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73C-4B38-9FDE-A8471ADFF6E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05D2C63-5D8C-4F63-BE97-DD22C25ED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73C-4B38-9FDE-A8471ADFF6E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8A89A65-806C-4022-A44E-D0B729EB4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73C-4B38-9FDE-A8471ADFF6E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E07CCCF-E410-4564-805A-EB207CC67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73C-4B38-9FDE-A8471ADFF6E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812D84B-1648-440E-B4A7-834B595E8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73C-4B38-9FDE-A8471ADFF6E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AC913A3-79D3-450A-B0B8-27EF43D3A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73C-4B38-9FDE-A8471ADFF6E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BECD812-853B-4F6A-B9BA-2586BD93D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73C-4B38-9FDE-A8471ADFF6E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D6E1661-8BBE-4E2E-9859-1A03EE82C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73C-4B38-9FDE-A8471ADFF6E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DB16AFC-D71F-4187-BE2F-1F9482A22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73C-4B38-9FDE-A8471ADFF6E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6CC68EC-D300-4936-AD02-800BAF2C0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73C-4B38-9FDE-A8471ADFF6E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D3E38DA-1A73-4D13-AFF9-3E655DBC4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73C-4B38-9FDE-A8471ADFF6E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B69752F-3B20-436D-A715-36F3D299B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73C-4B38-9FDE-A8471ADFF6E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6EDC1AF-8CD7-4921-80E7-6453B11D9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73C-4B38-9FDE-A8471ADFF6E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F5BFBD6-FF26-4C9C-8354-2CE44550A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73C-4B38-9FDE-A8471ADFF6E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2E948EE-EAF9-414B-BE3B-C7B8AC728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73C-4B38-9FDE-A8471ADFF6E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30BABB0-EAD1-4D35-BA6D-1966D91DC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73C-4B38-9FDE-A8471ADFF6E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10A01E0-4C9A-4A95-A136-6EA8C050F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73C-4B38-9FDE-A8471ADFF6E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F5B20AD-A571-4D16-89A3-E504C6FD5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73C-4B38-9FDE-A8471ADFF6E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DCB52AB-D8CC-4ECE-9E9D-73000943D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73C-4B38-9FDE-A8471ADFF6E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29E5F41-C5A0-476D-84D4-969EB37ED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73C-4B38-9FDE-A8471ADFF6E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CB3EEF5-DFE3-4D38-9B5F-176110EA2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73C-4B38-9FDE-A8471ADFF6E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911F4F4-FD02-41C8-AD49-369DBC45B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73C-4B38-9FDE-A8471ADFF6E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E79BB13-4C3A-406B-8C51-A2353533A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73C-4B38-9FDE-A8471ADFF6E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8A5198C-4CC2-43B5-9CE1-70B2E8581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73C-4B38-9FDE-A8471ADFF6E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770C9E9-2FF9-4C10-AF12-19746793F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73C-4B38-9FDE-A8471ADFF6E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E0FAEEC-914F-4443-83CE-92618577E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73C-4B38-9FDE-A8471ADFF6E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2A8EDE4-9C6C-4CDC-9070-C7338C001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73C-4B38-9FDE-A8471ADFF6E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DA66A18-4559-4D61-B8DC-3724BE4BC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73C-4B38-9FDE-A8471ADFF6E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D18C333-3755-49B9-AFB5-318D83404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73C-4B38-9FDE-A8471ADFF6E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C5FFE60-01E0-42DF-A0B9-197C348AB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73C-4B38-9FDE-A8471ADFF6E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EB648D5-9048-4BFA-AB37-0A2B7E4B7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73C-4B38-9FDE-A8471ADFF6E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0C4A2AF-47E5-4BC4-AAD5-267DFD167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73C-4B38-9FDE-A8471ADFF6E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081970D-F752-458D-B754-C86332C20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73C-4B38-9FDE-A8471ADFF6E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41D50DE-0D3B-4361-85A5-1E7F874CF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73C-4B38-9FDE-A8471ADFF6E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9C543C3-9B4C-4DB5-B085-67BA4B346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73C-4B38-9FDE-A8471ADFF6E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32D55D6-7EF1-41D4-B83D-06EABF625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73C-4B38-9FDE-A8471ADFF6E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1E643FC-05A4-461E-B174-E20DE2EED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73C-4B38-9FDE-A8471ADFF6E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7128CE9-F768-4A58-9BE5-0EF5F7B99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73C-4B38-9FDE-A8471ADFF6E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85B4AB9-E111-4196-99DD-610149710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73C-4B38-9FDE-A8471ADFF6E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A4D62DD-F1B4-4945-AA8C-989BEA830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73C-4B38-9FDE-A8471ADFF6E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6DB1480-5970-4B95-B89A-77A0D3257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73C-4B38-9FDE-A8471ADFF6E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1EA5742-E4B7-4F5A-8C55-BDA2E0910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73C-4B38-9FDE-A8471ADFF6E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E7544FE-E905-4AE6-B7BA-5724D596D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73C-4B38-9FDE-A8471ADFF6E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DDA0143-48D7-4D5F-9228-8E86EECC7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73C-4B38-9FDE-A8471ADFF6E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C52FAED-764B-4283-B3E7-C300C5760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73C-4B38-9FDE-A8471ADFF6E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CD45C7F-8B94-42E1-8807-86242496D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73C-4B38-9FDE-A8471ADFF6E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B0E1E1C-0854-467B-92DC-1A3B3CC76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73C-4B38-9FDE-A8471ADFF6E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2A897A7-730A-4E01-A4B9-BA4FD15BE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73C-4B38-9FDE-A8471ADFF6E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EA888D0-09D5-480F-AC2B-A37429E49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73C-4B38-9FDE-A8471ADFF6E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FB7CA26-3064-4DD1-A8EE-911D60453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73C-4B38-9FDE-A8471ADFF6E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561D79F-EA4E-4667-9444-39104AF2F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73C-4B38-9FDE-A8471ADFF6E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A46CF4F-063C-4762-91F8-0C868A051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73C-4B38-9FDE-A8471ADFF6E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4D28FFA-690C-4310-98B6-3B1B56570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73C-4B38-9FDE-A8471ADFF6E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BF5F0BB-7B44-4186-92CE-23C07973F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73C-4B38-9FDE-A8471ADFF6E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323BBDF-CA02-405F-9E5A-9C1F78307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73C-4B38-9FDE-A8471ADFF6E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349A467-35A3-44F9-86F3-942478B65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73C-4B38-9FDE-A8471ADFF6E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A26B408-9E9D-425C-97BB-238CCEAC1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73C-4B38-9FDE-A8471ADFF6E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231B7E4-421E-4573-8167-86CD5F357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73C-4B38-9FDE-A8471ADFF6E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69F66D1-54A3-4E14-BCD7-9202F2024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73C-4B38-9FDE-A8471ADFF6E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A7E2E73-B7BB-4FAB-BFF9-35CD276AA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73C-4B38-9FDE-A8471ADFF6E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8A8C93C-154F-4BE0-9F98-FD86F772C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73C-4B38-9FDE-A8471ADFF6E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419BB6D-9CEF-49C1-A66B-83C0081BD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73C-4B38-9FDE-A8471ADFF6E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C79D28C-A2DF-4D85-A58E-822261F1D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73C-4B38-9FDE-A8471ADFF6E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D18CCE6-6477-462B-96FB-65E5B95E9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73C-4B38-9FDE-A8471ADFF6E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7E5CC87-D104-4A13-81B8-236BF799C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73C-4B38-9FDE-A8471ADFF6E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B06EBC1-7763-473C-A6C7-17B147946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73C-4B38-9FDE-A8471ADFF6E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C0994B2-64EE-4FB3-AD30-0639C61A7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73C-4B38-9FDE-A8471ADFF6E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F381A89-A6CA-40B7-B4C5-6CA004550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73C-4B38-9FDE-A8471ADFF6E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53F55E1-ACC0-4D85-9483-307E7B92E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73C-4B38-9FDE-A8471ADFF6E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0B4BFCB-3A4E-4498-8A0F-8FBB696E0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73C-4B38-9FDE-A8471ADFF6E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1CFBD08-2515-4B1D-9604-4BAD405D3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73C-4B38-9FDE-A8471ADFF6E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C3AEE19-E30A-45B6-B8B3-6DF98B555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73C-4B38-9FDE-A8471ADFF6E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18B991E-2920-4290-94EA-28B040354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73C-4B38-9FDE-A8471ADFF6E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468C95C-BDE5-428B-BFF9-0E9988A49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73C-4B38-9FDE-A8471ADFF6E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59F96AE-D0CA-4A00-9A3A-654831188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73C-4B38-9FDE-A8471ADFF6E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9D4E24E-FBDB-46A3-BA68-AF82DB489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73C-4B38-9FDE-A8471ADFF6E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2659BB5-EACF-47D6-AB77-8F434632A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73C-4B38-9FDE-A8471ADFF6E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EF9838B-49BB-48E4-8178-13592555F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73C-4B38-9FDE-A8471ADFF6E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88A2897-7105-4C20-8F16-9FB22828C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73C-4B38-9FDE-A8471ADFF6E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B81684D-B0C1-441B-AD97-151609EFC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73C-4B38-9FDE-A8471ADFF6E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B8AA730-AAE3-4605-88FF-09E870CB5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73C-4B38-9FDE-A8471ADFF6E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531FD5A-9F5C-4DEC-9B45-AB185986B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73C-4B38-9FDE-A8471ADFF6E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C66117E-5B78-4092-B319-0D6CE9AF9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73C-4B38-9FDE-A8471ADFF6E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4C6684A-1128-4FF4-8CB7-FDA813C39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73C-4B38-9FDE-A8471ADFF6E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8E62A34-344A-4824-983B-0538B8D5A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73C-4B38-9FDE-A8471ADFF6E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9BD1F65-2BBD-4903-A93A-B04E15D72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73C-4B38-9FDE-A8471ADFF6E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480E6A3-72CA-48B4-8BCD-4FFEA4CBB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73C-4B38-9FDE-A8471ADFF6E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3CC6A4D-DBB2-4C41-BCDD-773CA553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73C-4B38-9FDE-A8471ADFF6E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7017BE4-3FB5-419C-9373-2385A0F7F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73C-4B38-9FDE-A8471ADFF6E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A4D5F8B-3140-4249-BC76-71C487284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73C-4B38-9FDE-A8471ADFF6E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260BC1D-E472-4A17-A1C0-7F608D6BC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73C-4B38-9FDE-A8471ADFF6E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91C171-A9A6-42F8-BA93-910EEA353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73C-4B38-9FDE-A8471ADFF6E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B621D25-9A4F-4390-B72F-5443DD952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73C-4B38-9FDE-A8471ADFF6E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B50FC4D-98ED-4CB0-ADB2-8A80DF7BF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73C-4B38-9FDE-A8471ADFF6E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C8B3895-826A-4F34-A6D2-1B6BE4BF2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73C-4B38-9FDE-A8471ADFF6E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C882423-F30D-4630-8921-A449183E0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73C-4B38-9FDE-A8471ADFF6E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58BD6B8-AC4E-4BB5-8B55-25EFB4F37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73C-4B38-9FDE-A8471ADFF6E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250B5CC-221F-4654-8F15-CF4692AE5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73C-4B38-9FDE-A8471ADFF6E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403F06A-B1F9-4980-863B-9F3783C1D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73C-4B38-9FDE-A8471ADFF6E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52436DF-AB6D-4153-ACE1-17604A666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73C-4B38-9FDE-A8471ADFF6E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7BA60E6-C86C-42E4-9A06-3675673B8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73C-4B38-9FDE-A8471ADFF6E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289A4E0-6233-4C5F-9C0D-365E7393A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73C-4B38-9FDE-A8471ADFF6E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1E447D2-8D28-47B0-8130-08CC02D0B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73C-4B38-9FDE-A8471ADFF6E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DAB7E07-EEBF-491E-9926-C3508EAA4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73C-4B38-9FDE-A8471ADFF6E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4886835-7A1C-4299-BA3B-1A4D107DB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73C-4B38-9FDE-A8471ADFF6E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45AF885-71CF-4527-B13B-9AFC027E7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73C-4B38-9FDE-A8471ADFF6E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1B63D7C-0462-469C-AE32-A5355DE22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73C-4B38-9FDE-A8471ADFF6E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048AA3E-EC5C-4CF4-AA47-1A157F45C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73C-4B38-9FDE-A8471ADFF6E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3E1B971-CD00-4C2A-83AF-358585F5F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73C-4B38-9FDE-A8471ADFF6E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6F75AA0-B389-444D-B18D-1BF57825D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73C-4B38-9FDE-A8471ADFF6E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29F7E1D-AD83-4C36-A41D-5D4E4EBF3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73C-4B38-9FDE-A8471ADFF6E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159118F-E3BB-4A7C-992C-5E64F511E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73C-4B38-9FDE-A8471ADFF6E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D5A4DE8-F23D-4098-A11E-9017D0359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73C-4B38-9FDE-A8471ADFF6E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0A203F6-BC89-4A28-8C28-9B21F7C60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73C-4B38-9FDE-A8471ADFF6E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762DEC7-7869-4A13-A3F1-B7AF8C94C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73C-4B38-9FDE-A8471ADFF6E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D45CF37-BF2C-47E4-8CDC-C827BBC73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73C-4B38-9FDE-A8471ADFF6E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B352BD3-CF2D-4728-905D-5DFC144E3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73C-4B38-9FDE-A8471ADFF6E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8BC0A87-90F4-4C3B-BDC7-D1C8DF74A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73C-4B38-9FDE-A8471ADFF6E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96D449B-8111-4942-AE75-1860EC8AE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73C-4B38-9FDE-A8471ADFF6E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D52BEB3-ED51-4117-AF17-91FEDD2DB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73C-4B38-9FDE-A8471ADFF6E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69442A0-7635-49D3-BE72-A88AA9B51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73C-4B38-9FDE-A8471ADFF6E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43BEAC9-6A29-46E2-857C-6C53E0947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73C-4B38-9FDE-A8471ADFF6E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15CA80F-14D7-4ACD-861E-742C8D914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73C-4B38-9FDE-A8471ADFF6E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1700668-32BD-4099-BD5D-AED1930EF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73C-4B38-9FDE-A8471ADFF6E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44AC4BC-21D9-4F3C-B372-77EE027ED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73C-4B38-9FDE-A8471ADFF6E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51232AD-20BE-4C17-8CAB-C51C74A14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73C-4B38-9FDE-A8471ADFF6E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A2866B7-087C-4946-934E-4B5966CC5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73C-4B38-9FDE-A8471ADFF6E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DA31420-AE43-4949-960E-0791E26A5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73C-4B38-9FDE-A8471ADFF6E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DB9AA60-61EA-46F6-9371-A470E98B3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73C-4B38-9FDE-A8471ADFF6E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9F2F107-4851-4F3D-AA6C-A8BBEC83B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73C-4B38-9FDE-A8471ADFF6E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312D89F-F300-414D-B99D-6FCA7981F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73C-4B38-9FDE-A8471ADFF6E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985FCA7-4FF5-4EF2-A308-B053D60BA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73C-4B38-9FDE-A8471ADFF6E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E2F44D5-9A2C-45F1-B9C4-67B393273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73C-4B38-9FDE-A8471ADFF6E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AD8F9D6-A88B-4CA4-8C64-DF1591B16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73C-4B38-9FDE-A8471ADFF6E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4280588-A682-4E4E-8DD0-CF64CC929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73C-4B38-9FDE-A8471ADFF6E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B3F3064-B6D3-4F50-A130-E7D7F4C74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73C-4B38-9FDE-A8471ADFF6E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43D7E08-BFF0-4828-8463-2C14A5CA9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73C-4B38-9FDE-A8471ADFF6E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F918B02-E63D-4A77-98B3-8405F079A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73C-4B38-9FDE-A8471ADFF6E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B791406-4568-477D-9CBC-34565B1BA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73C-4B38-9FDE-A8471ADFF6E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7833020-68F8-41C0-B155-AD454A2AF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73C-4B38-9FDE-A8471ADFF6E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263060B-F483-4BCE-B69C-9D4CD2609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73C-4B38-9FDE-A8471ADFF6E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8D38015-12E8-4247-8EE4-4342F11EE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73C-4B38-9FDE-A8471ADFF6E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D00DBCD-D598-436B-88D6-EAD382492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73C-4B38-9FDE-A8471ADFF6E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E092789-F4F5-446F-8926-F8F801DE1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73C-4B38-9FDE-A8471ADFF6E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0B5696A-C3B6-47D2-9A85-CA8BCB3E7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73C-4B38-9FDE-A8471ADFF6E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0949ADE-B084-4E19-B5CA-15A89C238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73C-4B38-9FDE-A8471ADFF6E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33E3DFE-8935-4CC6-A480-BD4B6BB08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73C-4B38-9FDE-A8471ADFF6E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0642D31-4F80-429B-BE37-8A82A4730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73C-4B38-9FDE-A8471ADFF6E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D86B253-9779-4B27-82BF-34B406FB4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73C-4B38-9FDE-A8471ADFF6E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01E4D8B-EB6C-4A36-BD41-36493588D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73C-4B38-9FDE-A8471ADFF6E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DA4BDBD-6E6A-4ABC-AAD5-DBE9B1BAD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73C-4B38-9FDE-A8471ADFF6E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3D896AA-12D6-4D02-9C6B-D0E833F7E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73C-4B38-9FDE-A8471ADFF6E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B7383C3-AEC6-4E68-9154-11433C55A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73C-4B38-9FDE-A8471ADFF6E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326A19B-DF16-400C-AE1E-5E92C101B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73C-4B38-9FDE-A8471ADFF6E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1636EF2-BF2C-4BB6-8949-0ECFECFCB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73C-4B38-9FDE-A8471ADFF6E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B4B36C8-6111-489D-A7EE-E1062DA4E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73C-4B38-9FDE-A8471ADFF6E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482E5E6-C790-4E5E-B5EF-90638DB56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73C-4B38-9FDE-A8471ADFF6E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3004130-1F17-470E-B75E-0A1C29662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73C-4B38-9FDE-A8471ADFF6E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2C03272-FFB4-4D0E-BFB6-429E5D319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73C-4B38-9FDE-A8471ADFF6E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AF11DF3-D52C-4411-8011-91A69429E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73C-4B38-9FDE-A8471ADFF6E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BDBC163-690C-4E20-A171-B4BA13A69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73C-4B38-9FDE-A8471ADFF6E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8926E25-A4D6-4891-85A6-2516D2488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73C-4B38-9FDE-A8471ADFF6E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8C46E95-CE25-4F9F-B7E6-450FBB65E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73C-4B38-9FDE-A8471ADFF6E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9751C70-5463-4D09-96F3-31655106A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73C-4B38-9FDE-A8471ADFF6E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73C-4B38-9FDE-A8471ADFF6E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73C-4B38-9FDE-A8471ADFF6E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73C-4B38-9FDE-A8471ADFF6E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73C-4B38-9FDE-A8471ADFF6E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73C-4B38-9FDE-A8471ADFF6E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73C-4B38-9FDE-A8471ADFF6E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73C-4B38-9FDE-A8471ADFF6E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73C-4B38-9FDE-A8471ADFF6E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73C-4B38-9FDE-A8471ADFF6E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73C-4B38-9FDE-A8471ADFF6E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73C-4B38-9FDE-A8471ADFF6E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73C-4B38-9FDE-A8471ADFF6E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73C-4B38-9FDE-A8471ADFF6E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73C-4B38-9FDE-A8471ADFF6E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73C-4B38-9FDE-A8471ADFF6E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73C-4B38-9FDE-A8471ADFF6E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73C-4B38-9FDE-A8471ADFF6E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73C-4B38-9FDE-A8471ADFF6E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73C-4B38-9FDE-A8471ADFF6E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73C-4B38-9FDE-A8471ADFF6E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73C-4B38-9FDE-A8471ADFF6E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73C-4B38-9FDE-A8471ADFF6E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73C-4B38-9FDE-A8471ADFF6E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73C-4B38-9FDE-A8471ADFF6E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73C-4B38-9FDE-A8471ADFF6E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73C-4B38-9FDE-A8471ADFF6E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73C-4B38-9FDE-A8471ADFF6E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73C-4B38-9FDE-A8471ADFF6E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73C-4B38-9FDE-A8471ADFF6E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73C-4B38-9FDE-A8471ADFF6E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73C-4B38-9FDE-A8471ADFF6E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73C-4B38-9FDE-A8471ADFF6E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73C-4B38-9FDE-A8471ADFF6E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73C-4B38-9FDE-A8471ADFF6E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73C-4B38-9FDE-A8471ADFF6E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73C-4B38-9FDE-A8471ADFF6E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73C-4B38-9FDE-A8471ADFF6E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73C-4B38-9FDE-A8471ADFF6E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73C-4B38-9FDE-A8471ADFF6E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73C-4B38-9FDE-A8471ADFF6E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73C-4B38-9FDE-A8471ADFF6E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73C-4B38-9FDE-A8471ADFF6E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73C-4B38-9FDE-A8471ADFF6E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73C-4B38-9FDE-A8471ADFF6E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73C-4B38-9FDE-A8471ADFF6E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73C-4B38-9FDE-A8471ADFF6E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73C-4B38-9FDE-A8471ADFF6E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73C-4B38-9FDE-A8471ADFF6E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73C-4B38-9FDE-A8471ADFF6E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73C-4B38-9FDE-A8471ADFF6E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73C-4B38-9FDE-A8471ADFF6E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73C-4B38-9FDE-A8471ADFF6E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73C-4B38-9FDE-A8471ADFF6E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73C-4B38-9FDE-A8471ADFF6E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73C-4B38-9FDE-A8471ADFF6E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73C-4B38-9FDE-A8471ADFF6E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73C-4B38-9FDE-A8471ADFF6E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73C-4B38-9FDE-A8471ADFF6E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73C-4B38-9FDE-A8471ADFF6E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73C-4B38-9FDE-A8471ADFF6E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73C-4B38-9FDE-A8471ADFF6E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73C-4B38-9FDE-A8471ADFF6E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73C-4B38-9FDE-A8471ADFF6E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73C-4B38-9FDE-A8471ADFF6E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73C-4B38-9FDE-A8471ADFF6E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73C-4B38-9FDE-A8471ADFF6E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73C-4B38-9FDE-A8471ADFF6E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73C-4B38-9FDE-A8471ADFF6E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73C-4B38-9FDE-A8471ADFF6E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73C-4B38-9FDE-A8471ADFF6E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73C-4B38-9FDE-A8471ADFF6E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73C-4B38-9FDE-A8471ADFF6E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73C-4B38-9FDE-A8471ADFF6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92.890411376953125</c:v>
                </c:pt>
                <c:pt idx="1">
                  <c:v>96.214553833007813</c:v>
                </c:pt>
                <c:pt idx="2">
                  <c:v>96.651069641113281</c:v>
                </c:pt>
                <c:pt idx="3">
                  <c:v>95.399101257324219</c:v>
                </c:pt>
                <c:pt idx="4">
                  <c:v>92.913650512695313</c:v>
                </c:pt>
                <c:pt idx="5">
                  <c:v>89.743736267089844</c:v>
                </c:pt>
                <c:pt idx="6">
                  <c:v>87.010536193847656</c:v>
                </c:pt>
                <c:pt idx="7">
                  <c:v>85.911270141601563</c:v>
                </c:pt>
                <c:pt idx="8">
                  <c:v>86.304786682128906</c:v>
                </c:pt>
                <c:pt idx="9">
                  <c:v>87.775665283203125</c:v>
                </c:pt>
                <c:pt idx="10">
                  <c:v>89.283004760742188</c:v>
                </c:pt>
                <c:pt idx="11">
                  <c:v>89.400321960449219</c:v>
                </c:pt>
                <c:pt idx="12">
                  <c:v>87.765632629394531</c:v>
                </c:pt>
                <c:pt idx="13">
                  <c:v>84.262016296386719</c:v>
                </c:pt>
                <c:pt idx="14">
                  <c:v>79.147895812988281</c:v>
                </c:pt>
                <c:pt idx="15">
                  <c:v>73.330474853515625</c:v>
                </c:pt>
                <c:pt idx="16">
                  <c:v>67.891815185546875</c:v>
                </c:pt>
                <c:pt idx="17">
                  <c:v>64.294380187988281</c:v>
                </c:pt>
                <c:pt idx="18">
                  <c:v>63.571186065673828</c:v>
                </c:pt>
                <c:pt idx="19">
                  <c:v>65.845603942871094</c:v>
                </c:pt>
                <c:pt idx="20">
                  <c:v>70.556228637695313</c:v>
                </c:pt>
                <c:pt idx="21">
                  <c:v>77.015823364257813</c:v>
                </c:pt>
                <c:pt idx="22">
                  <c:v>83.842269897460938</c:v>
                </c:pt>
                <c:pt idx="23">
                  <c:v>90.370452880859375</c:v>
                </c:pt>
                <c:pt idx="24">
                  <c:v>95.931381225585938</c:v>
                </c:pt>
                <c:pt idx="25">
                  <c:v>99.274131774902344</c:v>
                </c:pt>
                <c:pt idx="26">
                  <c:v>100.00000762939453</c:v>
                </c:pt>
                <c:pt idx="27">
                  <c:v>97.841926574707031</c:v>
                </c:pt>
                <c:pt idx="28">
                  <c:v>93.006446838378906</c:v>
                </c:pt>
                <c:pt idx="29">
                  <c:v>85.581703186035156</c:v>
                </c:pt>
                <c:pt idx="30">
                  <c:v>76.171974182128906</c:v>
                </c:pt>
                <c:pt idx="31">
                  <c:v>65.8587646484375</c:v>
                </c:pt>
                <c:pt idx="32">
                  <c:v>55.012676239013672</c:v>
                </c:pt>
                <c:pt idx="33">
                  <c:v>45.251502990722656</c:v>
                </c:pt>
                <c:pt idx="34">
                  <c:v>36.360321044921875</c:v>
                </c:pt>
                <c:pt idx="35">
                  <c:v>28.719310760498047</c:v>
                </c:pt>
                <c:pt idx="36">
                  <c:v>22.596691131591797</c:v>
                </c:pt>
                <c:pt idx="37">
                  <c:v>17.561733245849609</c:v>
                </c:pt>
                <c:pt idx="38">
                  <c:v>13.733630180358887</c:v>
                </c:pt>
                <c:pt idx="39">
                  <c:v>10.97745418548584</c:v>
                </c:pt>
                <c:pt idx="40">
                  <c:v>9.1797189712524414</c:v>
                </c:pt>
                <c:pt idx="41">
                  <c:v>7.9930539131164551</c:v>
                </c:pt>
                <c:pt idx="42">
                  <c:v>7.3991913795471191</c:v>
                </c:pt>
                <c:pt idx="43">
                  <c:v>7.5314178466796875</c:v>
                </c:pt>
                <c:pt idx="44">
                  <c:v>8.3363628387451172</c:v>
                </c:pt>
                <c:pt idx="45">
                  <c:v>9.6053428649902344</c:v>
                </c:pt>
                <c:pt idx="46">
                  <c:v>11.039189338684082</c:v>
                </c:pt>
                <c:pt idx="47">
                  <c:v>12.757636070251465</c:v>
                </c:pt>
                <c:pt idx="48">
                  <c:v>14.680679321289063</c:v>
                </c:pt>
                <c:pt idx="49">
                  <c:v>16.698402404785156</c:v>
                </c:pt>
                <c:pt idx="50">
                  <c:v>18.745502471923828</c:v>
                </c:pt>
                <c:pt idx="51">
                  <c:v>20.834817886352539</c:v>
                </c:pt>
                <c:pt idx="52">
                  <c:v>23.076225280761719</c:v>
                </c:pt>
                <c:pt idx="53">
                  <c:v>25.337821960449219</c:v>
                </c:pt>
                <c:pt idx="54">
                  <c:v>27.583810806274414</c:v>
                </c:pt>
                <c:pt idx="55">
                  <c:v>29.800100326538086</c:v>
                </c:pt>
                <c:pt idx="56">
                  <c:v>31.904655456542969</c:v>
                </c:pt>
                <c:pt idx="57">
                  <c:v>34.114246368408203</c:v>
                </c:pt>
                <c:pt idx="58">
                  <c:v>36.261383056640625</c:v>
                </c:pt>
                <c:pt idx="59">
                  <c:v>37.996128082275391</c:v>
                </c:pt>
                <c:pt idx="60">
                  <c:v>39.152961730957031</c:v>
                </c:pt>
                <c:pt idx="61">
                  <c:v>39.674842834472656</c:v>
                </c:pt>
                <c:pt idx="62">
                  <c:v>39.47283935546875</c:v>
                </c:pt>
                <c:pt idx="63">
                  <c:v>38.6058349609375</c:v>
                </c:pt>
                <c:pt idx="64">
                  <c:v>37.182449340820313</c:v>
                </c:pt>
                <c:pt idx="65">
                  <c:v>35.264507293701172</c:v>
                </c:pt>
                <c:pt idx="66">
                  <c:v>32.766365051269531</c:v>
                </c:pt>
                <c:pt idx="67">
                  <c:v>29.962093353271484</c:v>
                </c:pt>
                <c:pt idx="68">
                  <c:v>27.025335311889648</c:v>
                </c:pt>
                <c:pt idx="69">
                  <c:v>23.936246871948242</c:v>
                </c:pt>
                <c:pt idx="70">
                  <c:v>21.215652465820313</c:v>
                </c:pt>
                <c:pt idx="71">
                  <c:v>18.735406875610352</c:v>
                </c:pt>
                <c:pt idx="72">
                  <c:v>16.412765502929688</c:v>
                </c:pt>
                <c:pt idx="73">
                  <c:v>14.323039054870605</c:v>
                </c:pt>
                <c:pt idx="74">
                  <c:v>12.623809814453125</c:v>
                </c:pt>
                <c:pt idx="75">
                  <c:v>11.169600486755371</c:v>
                </c:pt>
                <c:pt idx="76">
                  <c:v>9.9943046569824219</c:v>
                </c:pt>
                <c:pt idx="77">
                  <c:v>9.06085205078125</c:v>
                </c:pt>
                <c:pt idx="78">
                  <c:v>8.2980155944824219</c:v>
                </c:pt>
                <c:pt idx="79">
                  <c:v>7.5455546379089355</c:v>
                </c:pt>
                <c:pt idx="80">
                  <c:v>6.7932887077331543</c:v>
                </c:pt>
                <c:pt idx="81">
                  <c:v>6.128049373626709</c:v>
                </c:pt>
                <c:pt idx="82">
                  <c:v>5.456174373626709</c:v>
                </c:pt>
                <c:pt idx="83">
                  <c:v>4.8274016380310059</c:v>
                </c:pt>
                <c:pt idx="84">
                  <c:v>4.3240032196044922</c:v>
                </c:pt>
                <c:pt idx="85">
                  <c:v>3.9410934448242188</c:v>
                </c:pt>
                <c:pt idx="86">
                  <c:v>3.6428544521331787</c:v>
                </c:pt>
                <c:pt idx="87">
                  <c:v>3.4163379669189453</c:v>
                </c:pt>
                <c:pt idx="88">
                  <c:v>3.2643759250640869</c:v>
                </c:pt>
                <c:pt idx="89">
                  <c:v>3.1949448585510254</c:v>
                </c:pt>
                <c:pt idx="90">
                  <c:v>3.1604452133178711</c:v>
                </c:pt>
                <c:pt idx="91">
                  <c:v>3.0984282493591309</c:v>
                </c:pt>
                <c:pt idx="92">
                  <c:v>3.0065593719482422</c:v>
                </c:pt>
                <c:pt idx="93">
                  <c:v>3.0229661464691162</c:v>
                </c:pt>
                <c:pt idx="94">
                  <c:v>2.9857861995697021</c:v>
                </c:pt>
                <c:pt idx="95">
                  <c:v>2.9693362712860107</c:v>
                </c:pt>
                <c:pt idx="96">
                  <c:v>2.9780259132385254</c:v>
                </c:pt>
                <c:pt idx="97">
                  <c:v>2.8069336414337158</c:v>
                </c:pt>
                <c:pt idx="98">
                  <c:v>2.6407697200775146</c:v>
                </c:pt>
                <c:pt idx="99">
                  <c:v>2.6006932258605957</c:v>
                </c:pt>
                <c:pt idx="100">
                  <c:v>2.6303939819335938</c:v>
                </c:pt>
                <c:pt idx="101">
                  <c:v>2.5978615283966064</c:v>
                </c:pt>
                <c:pt idx="102">
                  <c:v>2.5610706806182861</c:v>
                </c:pt>
                <c:pt idx="103">
                  <c:v>2.4157664775848389</c:v>
                </c:pt>
                <c:pt idx="104">
                  <c:v>2.374241828918457</c:v>
                </c:pt>
                <c:pt idx="105">
                  <c:v>2.3487563133239746</c:v>
                </c:pt>
                <c:pt idx="106">
                  <c:v>2.2705919742584229</c:v>
                </c:pt>
                <c:pt idx="107">
                  <c:v>2.0807151794433594</c:v>
                </c:pt>
                <c:pt idx="108">
                  <c:v>2.0790722370147705</c:v>
                </c:pt>
                <c:pt idx="109">
                  <c:v>2.0872864723205566</c:v>
                </c:pt>
                <c:pt idx="110">
                  <c:v>2.0000002384185791</c:v>
                </c:pt>
                <c:pt idx="111">
                  <c:v>2.1158199310302734</c:v>
                </c:pt>
                <c:pt idx="112">
                  <c:v>2.1562855243682861</c:v>
                </c:pt>
                <c:pt idx="113">
                  <c:v>2.2184967994689941</c:v>
                </c:pt>
                <c:pt idx="114">
                  <c:v>2.2884037494659424</c:v>
                </c:pt>
                <c:pt idx="115">
                  <c:v>2.3769221305847168</c:v>
                </c:pt>
                <c:pt idx="116">
                  <c:v>2.4062769412994385</c:v>
                </c:pt>
                <c:pt idx="117">
                  <c:v>2.3916645050048828</c:v>
                </c:pt>
                <c:pt idx="118">
                  <c:v>2.5064680576324463</c:v>
                </c:pt>
                <c:pt idx="119">
                  <c:v>2.4738492965698242</c:v>
                </c:pt>
                <c:pt idx="120">
                  <c:v>2.5130610466003418</c:v>
                </c:pt>
                <c:pt idx="121">
                  <c:v>2.6910274028778076</c:v>
                </c:pt>
                <c:pt idx="122">
                  <c:v>2.6553390026092529</c:v>
                </c:pt>
                <c:pt idx="123">
                  <c:v>2.6634018421173096</c:v>
                </c:pt>
                <c:pt idx="124">
                  <c:v>2.7212035655975342</c:v>
                </c:pt>
                <c:pt idx="125">
                  <c:v>2.6864447593688965</c:v>
                </c:pt>
                <c:pt idx="126">
                  <c:v>2.7347137928009033</c:v>
                </c:pt>
                <c:pt idx="127">
                  <c:v>2.7678947448730469</c:v>
                </c:pt>
                <c:pt idx="128">
                  <c:v>2.7058346271514893</c:v>
                </c:pt>
                <c:pt idx="129">
                  <c:v>2.638521671295166</c:v>
                </c:pt>
                <c:pt idx="130">
                  <c:v>2.7624473571777344</c:v>
                </c:pt>
                <c:pt idx="131">
                  <c:v>2.7329196929931641</c:v>
                </c:pt>
                <c:pt idx="132">
                  <c:v>2.6396241188049316</c:v>
                </c:pt>
                <c:pt idx="133">
                  <c:v>2.8539056777954102</c:v>
                </c:pt>
                <c:pt idx="134">
                  <c:v>2.9650347232818604</c:v>
                </c:pt>
                <c:pt idx="135">
                  <c:v>3.0795574188232422</c:v>
                </c:pt>
                <c:pt idx="136">
                  <c:v>3.1919400691986084</c:v>
                </c:pt>
                <c:pt idx="137">
                  <c:v>3.1720747947692871</c:v>
                </c:pt>
                <c:pt idx="138">
                  <c:v>3.0638422966003418</c:v>
                </c:pt>
                <c:pt idx="139">
                  <c:v>3.0530774593353271</c:v>
                </c:pt>
                <c:pt idx="140">
                  <c:v>3.1919617652893066</c:v>
                </c:pt>
                <c:pt idx="141">
                  <c:v>3.4865474700927734</c:v>
                </c:pt>
                <c:pt idx="142">
                  <c:v>3.5947799682617188</c:v>
                </c:pt>
                <c:pt idx="143">
                  <c:v>3.5267753601074219</c:v>
                </c:pt>
                <c:pt idx="144">
                  <c:v>3.5080773830413818</c:v>
                </c:pt>
                <c:pt idx="145">
                  <c:v>3.5818102359771729</c:v>
                </c:pt>
                <c:pt idx="146">
                  <c:v>3.6439135074615479</c:v>
                </c:pt>
                <c:pt idx="147">
                  <c:v>3.6100194454193115</c:v>
                </c:pt>
                <c:pt idx="148">
                  <c:v>3.7622623443603516</c:v>
                </c:pt>
                <c:pt idx="149">
                  <c:v>3.7984480857849121</c:v>
                </c:pt>
                <c:pt idx="150">
                  <c:v>3.6786940097808838</c:v>
                </c:pt>
                <c:pt idx="151">
                  <c:v>3.9569597244262695</c:v>
                </c:pt>
                <c:pt idx="152">
                  <c:v>4.1874966621398926</c:v>
                </c:pt>
                <c:pt idx="153">
                  <c:v>4.0747466087341309</c:v>
                </c:pt>
                <c:pt idx="154">
                  <c:v>4.076627254486084</c:v>
                </c:pt>
                <c:pt idx="155">
                  <c:v>4.1766238212585449</c:v>
                </c:pt>
                <c:pt idx="156">
                  <c:v>4.240088939666748</c:v>
                </c:pt>
                <c:pt idx="157">
                  <c:v>4.2829322814941406</c:v>
                </c:pt>
                <c:pt idx="158">
                  <c:v>4.4693937301635742</c:v>
                </c:pt>
                <c:pt idx="159">
                  <c:v>4.5326213836669922</c:v>
                </c:pt>
                <c:pt idx="160">
                  <c:v>4.5246233940124512</c:v>
                </c:pt>
                <c:pt idx="161">
                  <c:v>4.5078058242797852</c:v>
                </c:pt>
                <c:pt idx="162">
                  <c:v>4.192317008972168</c:v>
                </c:pt>
                <c:pt idx="163">
                  <c:v>4.241948127746582</c:v>
                </c:pt>
                <c:pt idx="164">
                  <c:v>4.234684944152832</c:v>
                </c:pt>
                <c:pt idx="165">
                  <c:v>4.3073587417602539</c:v>
                </c:pt>
                <c:pt idx="166">
                  <c:v>4.6421723365783691</c:v>
                </c:pt>
                <c:pt idx="167">
                  <c:v>4.4452052116394043</c:v>
                </c:pt>
                <c:pt idx="168">
                  <c:v>4.5227856636047363</c:v>
                </c:pt>
                <c:pt idx="169">
                  <c:v>4.6279487609863281</c:v>
                </c:pt>
                <c:pt idx="170">
                  <c:v>4.6438584327697754</c:v>
                </c:pt>
                <c:pt idx="171">
                  <c:v>4.6649341583251953</c:v>
                </c:pt>
                <c:pt idx="172">
                  <c:v>4.5474066734313965</c:v>
                </c:pt>
                <c:pt idx="173">
                  <c:v>4.5481414794921875</c:v>
                </c:pt>
                <c:pt idx="174">
                  <c:v>4.5753564834594727</c:v>
                </c:pt>
                <c:pt idx="175">
                  <c:v>4.5830950736999512</c:v>
                </c:pt>
                <c:pt idx="176">
                  <c:v>4.645479679107666</c:v>
                </c:pt>
                <c:pt idx="177">
                  <c:v>4.5710334777832031</c:v>
                </c:pt>
                <c:pt idx="178">
                  <c:v>4.506141185760498</c:v>
                </c:pt>
                <c:pt idx="179">
                  <c:v>4.5960650444030762</c:v>
                </c:pt>
                <c:pt idx="180">
                  <c:v>4.5759401321411133</c:v>
                </c:pt>
                <c:pt idx="181">
                  <c:v>4.6121687889099121</c:v>
                </c:pt>
                <c:pt idx="182">
                  <c:v>4.6497812271118164</c:v>
                </c:pt>
                <c:pt idx="183">
                  <c:v>4.5826196670532227</c:v>
                </c:pt>
                <c:pt idx="184">
                  <c:v>4.7624449729919434</c:v>
                </c:pt>
                <c:pt idx="185">
                  <c:v>4.8673701286315918</c:v>
                </c:pt>
                <c:pt idx="186">
                  <c:v>4.6053166389465332</c:v>
                </c:pt>
                <c:pt idx="187">
                  <c:v>4.582036018371582</c:v>
                </c:pt>
                <c:pt idx="188">
                  <c:v>4.7133111953735352</c:v>
                </c:pt>
                <c:pt idx="189">
                  <c:v>4.7573866844177246</c:v>
                </c:pt>
                <c:pt idx="190">
                  <c:v>4.8276176452636719</c:v>
                </c:pt>
                <c:pt idx="191">
                  <c:v>4.8523249626159668</c:v>
                </c:pt>
                <c:pt idx="192">
                  <c:v>4.866569995880127</c:v>
                </c:pt>
                <c:pt idx="193">
                  <c:v>4.8507905006408691</c:v>
                </c:pt>
                <c:pt idx="194">
                  <c:v>4.8734660148620605</c:v>
                </c:pt>
                <c:pt idx="195">
                  <c:v>4.8623766899108887</c:v>
                </c:pt>
                <c:pt idx="196">
                  <c:v>4.8296499252319336</c:v>
                </c:pt>
                <c:pt idx="197">
                  <c:v>4.7833476066589355</c:v>
                </c:pt>
                <c:pt idx="198">
                  <c:v>4.7731881141662598</c:v>
                </c:pt>
                <c:pt idx="199">
                  <c:v>4.8734660148620605</c:v>
                </c:pt>
                <c:pt idx="200">
                  <c:v>4.9389843940734863</c:v>
                </c:pt>
                <c:pt idx="201">
                  <c:v>4.8929204940795898</c:v>
                </c:pt>
                <c:pt idx="202">
                  <c:v>4.8734226226806641</c:v>
                </c:pt>
                <c:pt idx="203">
                  <c:v>4.9822816848754883</c:v>
                </c:pt>
                <c:pt idx="204">
                  <c:v>5.0960264205932617</c:v>
                </c:pt>
                <c:pt idx="205">
                  <c:v>5.057960033416748</c:v>
                </c:pt>
                <c:pt idx="206">
                  <c:v>4.9002480506896973</c:v>
                </c:pt>
                <c:pt idx="207">
                  <c:v>4.8177609443664551</c:v>
                </c:pt>
                <c:pt idx="208">
                  <c:v>4.791691780090332</c:v>
                </c:pt>
                <c:pt idx="209">
                  <c:v>4.7417583465576172</c:v>
                </c:pt>
                <c:pt idx="210">
                  <c:v>4.6927328109741211</c:v>
                </c:pt>
                <c:pt idx="211">
                  <c:v>4.7303013801574707</c:v>
                </c:pt>
                <c:pt idx="212">
                  <c:v>4.9261226654052734</c:v>
                </c:pt>
                <c:pt idx="213">
                  <c:v>4.9056739807128906</c:v>
                </c:pt>
                <c:pt idx="214">
                  <c:v>4.7179155349731445</c:v>
                </c:pt>
                <c:pt idx="215">
                  <c:v>4.8624849319458008</c:v>
                </c:pt>
                <c:pt idx="216">
                  <c:v>4.803947925567627</c:v>
                </c:pt>
                <c:pt idx="217">
                  <c:v>4.8661379814147949</c:v>
                </c:pt>
                <c:pt idx="218">
                  <c:v>5.0073351860046387</c:v>
                </c:pt>
                <c:pt idx="219">
                  <c:v>4.7267999649047852</c:v>
                </c:pt>
                <c:pt idx="220">
                  <c:v>4.8731632232666016</c:v>
                </c:pt>
                <c:pt idx="221">
                  <c:v>4.7901134490966797</c:v>
                </c:pt>
                <c:pt idx="222">
                  <c:v>4.8197712898254395</c:v>
                </c:pt>
                <c:pt idx="223">
                  <c:v>5.1896028518676758</c:v>
                </c:pt>
                <c:pt idx="224">
                  <c:v>4.9992074966430664</c:v>
                </c:pt>
                <c:pt idx="225">
                  <c:v>5.0972371101379395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2">
                    <c:v>194</c:v>
                  </c:pt>
                  <c:pt idx="11">
                    <c:v>212</c:v>
                  </c:pt>
                  <c:pt idx="26">
                    <c:v>242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2D2B8E8-7759-4E7E-9EF7-D6ABF6C49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AED-4DD7-BB77-CD2DC6205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7C9B7C-F56E-4B74-A1BB-1BD398197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AED-4DD7-BB77-CD2DC6205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3E1C33-9793-4F14-ACE9-CA270A125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AED-4DD7-BB77-CD2DC6205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A284142-52C1-4E80-9ADA-4C07A96F8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AED-4DD7-BB77-CD2DC6205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C0B4901-D0F2-41CE-B965-E4C5ABBF3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AED-4DD7-BB77-CD2DC6205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5CF299-1513-47F3-876D-8286775BE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AED-4DD7-BB77-CD2DC620587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43F1811-E021-4783-8240-ED96740D9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AED-4DD7-BB77-CD2DC620587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7846D49-FC7E-4A68-8520-EE57F1919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AED-4DD7-BB77-CD2DC620587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0E9A415-EE9A-43FB-9135-CE9D31B52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AED-4DD7-BB77-CD2DC620587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313A969-BC01-4B8C-B018-CEFB1837D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AED-4DD7-BB77-CD2DC620587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F4C52BB-86D6-4DF3-8445-20F992BB1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AED-4DD7-BB77-CD2DC620587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471FE43-12EA-425C-AF52-63FBD968A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AED-4DD7-BB77-CD2DC620587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1B5C152-C4BC-447B-849E-4FBA9B460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AED-4DD7-BB77-CD2DC620587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3A59918-7E31-4C42-8A14-11B25EA20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AED-4DD7-BB77-CD2DC620587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194DEAA-95E2-4245-BA8F-81769C2A5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AED-4DD7-BB77-CD2DC620587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0AB70BF-96BC-460B-94CA-F7BFC9CF3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AED-4DD7-BB77-CD2DC620587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2C7B72-459E-414E-94F1-4B74F16ED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AED-4DD7-BB77-CD2DC620587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68F0D89-A94F-4ED6-9EBA-D639736E2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AED-4DD7-BB77-CD2DC620587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6163724-E93D-4F24-AA2E-07F6724D2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AED-4DD7-BB77-CD2DC620587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C3CE0EF-0DCC-4156-ADA2-DCCA6C46B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AED-4DD7-BB77-CD2DC620587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2EF6C9B-F604-4BBD-B53C-C84E75538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AED-4DD7-BB77-CD2DC620587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4F1A431-1229-4B0A-AB2B-AF80741B1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AED-4DD7-BB77-CD2DC620587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D80B495-419E-4AF5-B99D-3A65639A5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AED-4DD7-BB77-CD2DC620587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98A2159-EE6A-476B-94AF-AA736B2A5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AED-4DD7-BB77-CD2DC620587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28DF718-725C-4CC5-B697-8EFA71AB3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AED-4DD7-BB77-CD2DC620587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9DB08B4-437A-4A8E-83D1-557BC25DA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AED-4DD7-BB77-CD2DC620587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6613692-6E24-4CE7-B46E-6DF436A3F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AED-4DD7-BB77-CD2DC620587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D6EA30E-A8C9-4F86-AF79-D37DD2F79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AED-4DD7-BB77-CD2DC620587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35AA6DB-5B88-4D08-BC45-C93B87466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AED-4DD7-BB77-CD2DC620587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481E2D9-E5D2-4F8F-A914-AEBBC09DE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AED-4DD7-BB77-CD2DC620587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0BDB1E6-F097-4051-AE97-20549BF11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AED-4DD7-BB77-CD2DC620587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541851E-3C1A-4677-B240-983A72B7C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AED-4DD7-BB77-CD2DC620587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7A06729-707A-4E9E-A98A-A68EA2336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AED-4DD7-BB77-CD2DC620587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EB7E3E0-9659-439A-A2DB-BCF15EF46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AED-4DD7-BB77-CD2DC620587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4BF6E3E-441F-412B-A91C-79275F392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AED-4DD7-BB77-CD2DC620587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D6DB20B-E4C3-4947-B1C0-CA8ADE6CD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AED-4DD7-BB77-CD2DC620587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C99AB03-8303-401A-845D-5CC382FFC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AED-4DD7-BB77-CD2DC620587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F3CB88A-A3C2-4DB5-A88B-383C65338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AED-4DD7-BB77-CD2DC620587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9D50671-BD94-498A-8CE3-7B215A9D8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AED-4DD7-BB77-CD2DC620587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B590645-C2D6-4CE3-82DA-5CB8F20E2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AED-4DD7-BB77-CD2DC620587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D6E05BD-781F-44E7-B855-B748EE3A3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AED-4DD7-BB77-CD2DC620587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5C36953-A265-4C3E-9EAA-6E6E39229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AED-4DD7-BB77-CD2DC620587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A0E8FC2-456A-4D50-AADA-43AB50914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AED-4DD7-BB77-CD2DC620587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785DAE6-6F58-4FAB-ABDF-3F8620EF6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AED-4DD7-BB77-CD2DC620587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648B3E6-6370-49D6-AD8E-BAE350385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AED-4DD7-BB77-CD2DC620587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7AB61AD-19A5-4A16-AC5F-3BBDAAB6A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AED-4DD7-BB77-CD2DC620587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9522468-103A-4A41-8F78-5600257E4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AED-4DD7-BB77-CD2DC620587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4F3C41D-7579-40EF-9E2E-4643A12E1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AED-4DD7-BB77-CD2DC620587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AD6063F-43F7-4248-8A75-047C0325C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AED-4DD7-BB77-CD2DC620587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3D95F8A-218D-41E0-9A94-21DD96926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AED-4DD7-BB77-CD2DC620587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E20F866-676E-4CFC-AAB3-156650A74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AED-4DD7-BB77-CD2DC620587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3A731D7-DA61-480A-9AA0-DE642317C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AED-4DD7-BB77-CD2DC620587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5116BDE-022B-4B9F-BF29-BED5E2386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AED-4DD7-BB77-CD2DC620587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6AD78D9-34E9-4910-87FF-8827F6376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AED-4DD7-BB77-CD2DC620587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ECB0AD2-5370-4135-898D-CA4FB7502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AED-4DD7-BB77-CD2DC620587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2856923-4A69-46E0-9CC2-F67CB28B1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AED-4DD7-BB77-CD2DC620587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5EB15B2-2AAD-47B8-B40D-67817094B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AED-4DD7-BB77-CD2DC620587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6926CFE-2555-4EF3-B29D-D6AC89F90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AED-4DD7-BB77-CD2DC620587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38C606A-E3CA-4483-A9EB-F9FCD9003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AED-4DD7-BB77-CD2DC620587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B978F84-4A50-49D0-8FB9-D5CE0D033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AED-4DD7-BB77-CD2DC620587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0818405-F220-48BB-98E1-C6CFC53BB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AED-4DD7-BB77-CD2DC620587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03B06B9-82C4-4DA5-8A7D-1C61E539E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AED-4DD7-BB77-CD2DC620587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E4F8D8A-213A-4234-B787-00E6FF840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AED-4DD7-BB77-CD2DC620587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EBC0C3B-0EC6-45F5-9B2F-33375773B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AED-4DD7-BB77-CD2DC620587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F0EC333-A366-4BB9-8CAD-E6C5C570B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AED-4DD7-BB77-CD2DC620587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F02B6C7-6150-4E63-B7F1-55980B4C6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AED-4DD7-BB77-CD2DC620587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D99DE87-08BB-48EC-ADE1-844046AF6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AED-4DD7-BB77-CD2DC620587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AA52ADB-88F0-438D-BEF5-E86B30222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AED-4DD7-BB77-CD2DC620587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34213EE-1FDB-4DE9-97FF-3F2EB2F32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AED-4DD7-BB77-CD2DC620587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9BA39E7-4816-4797-AECD-512F6379E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AED-4DD7-BB77-CD2DC620587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3ACC84F-5356-45BE-A83E-612FD062E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AED-4DD7-BB77-CD2DC620587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C388017-C93F-413A-8C00-A9C86FF3E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AED-4DD7-BB77-CD2DC620587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0FACDAD-A2E6-4434-A308-BD2DEDC3C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AED-4DD7-BB77-CD2DC620587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D437DFA-737B-459C-A6AB-CD7FD7260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AED-4DD7-BB77-CD2DC620587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7DBCFF4-87C7-4DF6-A06B-78C45BAFA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AED-4DD7-BB77-CD2DC620587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8BBF233-37E7-46B3-9D14-3A5EE9D69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AED-4DD7-BB77-CD2DC620587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A136CF8-A54E-4450-A684-0FC5799F5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AED-4DD7-BB77-CD2DC620587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C4429F8-3D5C-419E-A56E-CEEF0B947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AED-4DD7-BB77-CD2DC620587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98D8C06-EF26-4A1E-973C-52A5818C7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AED-4DD7-BB77-CD2DC620587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FA63999-64A5-4DA9-89E5-73AF4DC1A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AED-4DD7-BB77-CD2DC620587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90518C6-941F-4BEA-B3A2-FA5BD56D8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AED-4DD7-BB77-CD2DC620587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F0E83B2-9563-4FF2-A9B3-770A758EF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AED-4DD7-BB77-CD2DC620587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230E371-EF3A-48DB-8D3F-A7DD63061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AED-4DD7-BB77-CD2DC620587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AAB3DEC-40D6-4047-BB86-C44532101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AED-4DD7-BB77-CD2DC620587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016A831-037B-48CE-A11D-4D105A80D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AED-4DD7-BB77-CD2DC620587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DF33BD9-DE15-4E12-B81B-DF4E125E2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AED-4DD7-BB77-CD2DC620587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EA2B4C5-D4B0-4483-A52E-46DB864A6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AED-4DD7-BB77-CD2DC620587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C7BB2AE-94E1-4C6A-8CEC-A02B21F5C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AED-4DD7-BB77-CD2DC620587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9A6A841-EA27-4303-999D-9DDAC09A4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AED-4DD7-BB77-CD2DC620587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15A8108-F64F-4F00-9365-1A2DDC1F8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AED-4DD7-BB77-CD2DC620587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818E672-9C74-4887-9DAA-2BCD65FFD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AED-4DD7-BB77-CD2DC620587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6D40546-981B-42C7-B982-81CD08398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AED-4DD7-BB77-CD2DC620587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2D6BA79-4541-4B0B-8D9F-8567ABB07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AED-4DD7-BB77-CD2DC620587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008F53F-3E79-40E2-A3D7-27A77054D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AED-4DD7-BB77-CD2DC620587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F0F3435-FE9E-4C04-B894-F3F8782C5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AED-4DD7-BB77-CD2DC620587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B60FA67-A7EF-45EC-A9DF-F826D818A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AED-4DD7-BB77-CD2DC620587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A81E7C5-159D-49A3-8183-652162EB3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AED-4DD7-BB77-CD2DC620587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6846F64-37A4-4E2B-98DA-0F0785801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AED-4DD7-BB77-CD2DC620587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D822DF0-2F44-4996-9B50-CDB326604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AED-4DD7-BB77-CD2DC620587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5D0090B-101E-4B8B-B429-FFBFFEC48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AED-4DD7-BB77-CD2DC620587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F8D70B7-94BB-47F5-8878-6B2C52EB6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AED-4DD7-BB77-CD2DC620587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755066D-FDC9-4448-8ECD-B86EDA13D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AED-4DD7-BB77-CD2DC620587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DC00738-BFFC-4C03-BCFA-7239B1300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AED-4DD7-BB77-CD2DC620587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4D1C119-C5B9-4FC0-A9BC-14E37E031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AED-4DD7-BB77-CD2DC620587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AA4DF9B-925A-42FB-9FAF-0D3025131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AED-4DD7-BB77-CD2DC620587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CB723B2-F360-4564-ADCE-CE8E97EA2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AED-4DD7-BB77-CD2DC620587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1B2DB91-B859-4E68-A7B2-E1AA57E09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AED-4DD7-BB77-CD2DC620587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A2C825B-2B6E-46F0-9A0C-4006FF84F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AED-4DD7-BB77-CD2DC620587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E75F96C-C85C-4FA9-A786-433AD8E73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AED-4DD7-BB77-CD2DC620587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9D6F98F-D3FD-4BD3-B5E8-7619FFAA6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AED-4DD7-BB77-CD2DC620587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E998D31-4054-4F6C-B602-D2F023806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AED-4DD7-BB77-CD2DC620587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81964E7-2EF0-4C05-976A-F53D0329A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AED-4DD7-BB77-CD2DC620587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808DE6A-FE0E-4CEE-B8DD-7DC950022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AED-4DD7-BB77-CD2DC620587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5A80723-71D1-4578-B7E2-3BA77F847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AED-4DD7-BB77-CD2DC620587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12C6613-57D5-4AC4-8B60-FA6B623A0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AED-4DD7-BB77-CD2DC620587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E55B2D8-9E80-43AB-8612-D43D8004D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AED-4DD7-BB77-CD2DC620587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6DC7E45-CBAB-415C-AFBD-736ACDFA4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AED-4DD7-BB77-CD2DC620587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7B680F7-33D7-48FC-9AEE-8A423EDBF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AED-4DD7-BB77-CD2DC620587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6CFE0E5-C439-4787-B904-F1117915A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AED-4DD7-BB77-CD2DC620587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2A1E255-CCD2-40DA-8A7F-DAF2C5FC1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AED-4DD7-BB77-CD2DC620587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90C55F2-E978-49E1-8CDB-D78083BAC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AED-4DD7-BB77-CD2DC620587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D0F9DEC-1654-460D-8341-E721F3BFE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AED-4DD7-BB77-CD2DC620587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BEF643E-318F-4467-83B6-602E9D221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AED-4DD7-BB77-CD2DC620587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216F43D-31D2-4E3A-A487-750098D6C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AED-4DD7-BB77-CD2DC620587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8B2C81D-16F4-4F7D-B42B-C1F4BE962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AED-4DD7-BB77-CD2DC620587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EBA8EF2-ED9D-4732-A135-667134E45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AED-4DD7-BB77-CD2DC620587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AABCD0A-AD45-47EE-9EAD-1A427E19F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AED-4DD7-BB77-CD2DC620587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E089A7F-9F1E-4B34-8F25-B32837537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AED-4DD7-BB77-CD2DC620587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7A526FC-D624-4AAC-887B-0823F1742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AED-4DD7-BB77-CD2DC620587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8CEB129-F367-4787-AB11-2F572581E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AED-4DD7-BB77-CD2DC620587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6CD7A99-060A-4CA7-8BD2-5571079D5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AED-4DD7-BB77-CD2DC620587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944710C-68D2-47F3-8D11-1E5D05931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AED-4DD7-BB77-CD2DC620587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72FDEEC-3119-44FA-883D-A74EF6A4E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AED-4DD7-BB77-CD2DC620587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05796B7-F387-4A32-A0FF-2881A2D14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AED-4DD7-BB77-CD2DC620587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62F3F0B-678F-434E-BEBC-8E37BF894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AED-4DD7-BB77-CD2DC620587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4ADF8C6-947B-4F32-806F-8F05C964F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AED-4DD7-BB77-CD2DC620587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414E60F-7C29-4473-AF04-AB9559828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AED-4DD7-BB77-CD2DC620587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1732B30-4D42-4A06-A71D-56D023263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AED-4DD7-BB77-CD2DC620587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A1103EB-94B2-4DF7-A051-40D069B87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AED-4DD7-BB77-CD2DC620587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B36B48C-57C0-45BC-B9E5-E62C5D514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AED-4DD7-BB77-CD2DC620587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FFE6968-71A9-492F-8C60-D87ED50D0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AED-4DD7-BB77-CD2DC620587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9FD5C41-C0DB-47A7-B352-952B292E1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AED-4DD7-BB77-CD2DC620587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BD0A155-2997-45D2-B303-56A657569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AED-4DD7-BB77-CD2DC620587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8C131C0-9E7C-4A0A-B5C8-DDC19AC8D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AED-4DD7-BB77-CD2DC620587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B075B82-AE36-4958-A3E1-9D3E2E640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AED-4DD7-BB77-CD2DC620587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AB39978-5BA5-4510-90DF-D9BFA5476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AED-4DD7-BB77-CD2DC620587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7864FFE-1A70-4608-A8C3-545A503E4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AED-4DD7-BB77-CD2DC620587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6761589-F233-4206-A209-DFC261B90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AED-4DD7-BB77-CD2DC620587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6D32AA5-89BF-4BE6-AF86-46B8877D1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AED-4DD7-BB77-CD2DC620587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5A8A40E-2E0E-4C12-8C90-B04DFA360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AED-4DD7-BB77-CD2DC620587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00F5E16-688F-47EF-8C9C-5998C4CA5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AED-4DD7-BB77-CD2DC620587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BF8BE77-4874-4843-B223-7457BC9BC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AED-4DD7-BB77-CD2DC620587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1008BAF-AE25-41B9-927A-EA08D98E7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AED-4DD7-BB77-CD2DC620587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D452CD6-7DEA-426A-A870-063688BD1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AED-4DD7-BB77-CD2DC620587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328D515-BCF0-4795-B5D4-7960FF7F9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AED-4DD7-BB77-CD2DC620587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1E10DF4-A330-4780-B8DC-B00BD17BE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AED-4DD7-BB77-CD2DC620587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FB43384-930E-4582-A213-4A58C8654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AED-4DD7-BB77-CD2DC620587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8D8F474-C7F2-43A3-BCAA-E8270840E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AED-4DD7-BB77-CD2DC620587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F95B60A-E0F5-4A80-A223-A56623567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AED-4DD7-BB77-CD2DC620587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CA25C1E-6C3E-42B6-868A-859F57CDD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AED-4DD7-BB77-CD2DC620587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C9C0BEF-1B20-4D4A-878B-8BC8AB60F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AED-4DD7-BB77-CD2DC620587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A932738-2D47-4AA1-8D35-FF7733925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AED-4DD7-BB77-CD2DC620587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513518B-9906-4961-98DA-E48CF7654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AED-4DD7-BB77-CD2DC620587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3498029-A0F5-422A-B65A-704D47C14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AED-4DD7-BB77-CD2DC620587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DBE1C29-3D45-4D52-9A3D-2E6C2FEC3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AED-4DD7-BB77-CD2DC620587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98704C8-5A6A-4543-96E2-E46EC9475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AED-4DD7-BB77-CD2DC620587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FA76332-38F7-4563-AB40-E0A5C909E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AED-4DD7-BB77-CD2DC620587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6A8AFD2-B165-4AE4-B7D5-F367E6C38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AED-4DD7-BB77-CD2DC620587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691950A-1D60-47E4-AE07-8D63F9424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AED-4DD7-BB77-CD2DC620587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9373B8D-DD88-4E0D-B2A5-B3A7B0C2A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AED-4DD7-BB77-CD2DC620587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2E280DB-ADEE-4034-937B-6F70BDA1B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AED-4DD7-BB77-CD2DC620587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018C279-4BB3-45D3-8065-0E19E1841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AED-4DD7-BB77-CD2DC620587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B3D3EDF-10C9-4537-A781-96EA3B47F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AED-4DD7-BB77-CD2DC620587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FE924AB-BD75-4739-ABC0-13499D728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AED-4DD7-BB77-CD2DC620587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5E31791-5CFA-4430-8484-2D80631E5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AED-4DD7-BB77-CD2DC620587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0220E9B-6514-459F-BAC5-B38FF782E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AED-4DD7-BB77-CD2DC620587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61AFDCD-A9B2-481D-9934-35E7BE0C9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AED-4DD7-BB77-CD2DC620587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1BC50F0-A0CF-4F2C-B4BC-75A78677C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AED-4DD7-BB77-CD2DC620587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D7920BD-0DA4-4066-A368-880F55A8A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AED-4DD7-BB77-CD2DC620587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12A7E97-1C85-481F-9F26-C0BD6DEB4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AED-4DD7-BB77-CD2DC620587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83AD5D6-5C29-4397-82DF-75207D1E0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AED-4DD7-BB77-CD2DC620587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565B004-1090-4361-9E12-3C1D9B709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AED-4DD7-BB77-CD2DC620587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420DF59-0AA1-4083-A2B6-0DE5AA7FA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AED-4DD7-BB77-CD2DC620587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DCAE143-4E7C-461A-A8AB-52929F491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AED-4DD7-BB77-CD2DC620587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DFAF384-CF7B-48A9-B6AA-9F8E5E8A3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AED-4DD7-BB77-CD2DC620587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719B774-4793-441F-86AE-679D752D4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AED-4DD7-BB77-CD2DC620587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A7F0DA7-B1FC-4C9A-83BB-A5E495723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AED-4DD7-BB77-CD2DC620587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02543A3-735A-4447-9334-E9E1CAA8E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AED-4DD7-BB77-CD2DC620587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B6D69DC-6E6B-4577-AADC-065DEC770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AED-4DD7-BB77-CD2DC620587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D1987E4-31C1-4B30-9A41-D40D846E9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AED-4DD7-BB77-CD2DC620587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5328D80-1640-4B07-8119-CF4B7E849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AED-4DD7-BB77-CD2DC620587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3683B0F-F8FA-4E7B-AD0A-93A841D62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AED-4DD7-BB77-CD2DC620587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9D0D108-A7F2-497E-A505-9B76133DF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AED-4DD7-BB77-CD2DC620587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A93E44C-F2FA-4927-9698-F161261F2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AED-4DD7-BB77-CD2DC620587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427ED78-7B5B-4C77-87C9-A9C562FB6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AED-4DD7-BB77-CD2DC620587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2575E53-4863-49D6-BFF7-DD31FAD11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AED-4DD7-BB77-CD2DC620587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FB1CF8E-CAC6-4A09-90C2-6E6A49319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AED-4DD7-BB77-CD2DC620587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E82753F-5BBB-4A66-862A-62F015060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AED-4DD7-BB77-CD2DC620587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789C690-7B12-4BFF-B59B-3D91CC2BF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AED-4DD7-BB77-CD2DC620587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E18CE65-58CD-4A8D-89FC-0AD103527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AED-4DD7-BB77-CD2DC620587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5766E47-0032-4BD2-B021-0347EBA59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AED-4DD7-BB77-CD2DC620587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AF1AC60-A403-46FC-9504-3B2F1631D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AED-4DD7-BB77-CD2DC620587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0846DC5-D9CA-4974-83CC-61BA4F77D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AED-4DD7-BB77-CD2DC620587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E886F27-2D52-4B17-A5F5-18017D877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AED-4DD7-BB77-CD2DC620587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CAF31E2-9582-407E-BE4F-948E8D2B8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AED-4DD7-BB77-CD2DC620587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CE0B1A0-71DB-443A-A38B-C9E865632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AED-4DD7-BB77-CD2DC620587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D4EBB3D-0E2A-4347-93A9-EAF408DF3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AED-4DD7-BB77-CD2DC620587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0A403B1-1290-418E-898B-5BCD3FD17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AED-4DD7-BB77-CD2DC620587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CDD2C39-CFFA-48B2-A44E-FBA4952AD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AED-4DD7-BB77-CD2DC620587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AD524B0-2AB9-478D-B1F9-A82299CD1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AED-4DD7-BB77-CD2DC620587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E5E36B7-D816-4352-9F47-4E58C4B94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AED-4DD7-BB77-CD2DC620587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5CA5D68-E159-427C-B018-FA9B07273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AED-4DD7-BB77-CD2DC620587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597D9B2-C3CE-457B-B345-CAF9B83A9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AED-4DD7-BB77-CD2DC620587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32C3040-7A89-4B08-9328-A91FE0309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AED-4DD7-BB77-CD2DC620587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165898B-AEFF-4CD4-94F3-DAE8D15B8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AED-4DD7-BB77-CD2DC620587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25A9A2D-E580-41A0-B2F8-07833314F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AED-4DD7-BB77-CD2DC620587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63ECCBF-0E8E-4101-A38D-CBDAFB22A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AED-4DD7-BB77-CD2DC620587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7BBC25A-94E2-45E9-9B72-F0F7C90FE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AED-4DD7-BB77-CD2DC620587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6E7467B-B6C9-4A7A-935E-D574B38F0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AED-4DD7-BB77-CD2DC620587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0D0D3C6-3B3F-45A3-8931-3D44545BD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AED-4DD7-BB77-CD2DC620587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E69297D-1933-4DA8-A09A-45AB11A7A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AED-4DD7-BB77-CD2DC620587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747979E-0F83-4BB6-83FB-E3DAFF3EC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AED-4DD7-BB77-CD2DC620587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4D058BC-1A40-4443-9BEF-413B039C5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AED-4DD7-BB77-CD2DC620587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94D255A-15CF-49C2-9439-0B354437A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AED-4DD7-BB77-CD2DC620587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E70A2D2-CA95-4DE7-AA25-0F67CC1B9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AED-4DD7-BB77-CD2DC620587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5F40062-90B8-4122-9C5E-440B6434F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AED-4DD7-BB77-CD2DC620587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AED-4DD7-BB77-CD2DC620587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AED-4DD7-BB77-CD2DC620587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AED-4DD7-BB77-CD2DC620587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AED-4DD7-BB77-CD2DC620587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AED-4DD7-BB77-CD2DC620587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AED-4DD7-BB77-CD2DC620587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AED-4DD7-BB77-CD2DC620587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AED-4DD7-BB77-CD2DC620587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AED-4DD7-BB77-CD2DC620587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AED-4DD7-BB77-CD2DC620587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AED-4DD7-BB77-CD2DC620587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AED-4DD7-BB77-CD2DC620587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AED-4DD7-BB77-CD2DC620587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AED-4DD7-BB77-CD2DC620587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AED-4DD7-BB77-CD2DC620587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AED-4DD7-BB77-CD2DC620587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AED-4DD7-BB77-CD2DC620587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AED-4DD7-BB77-CD2DC620587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AED-4DD7-BB77-CD2DC620587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AED-4DD7-BB77-CD2DC620587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AED-4DD7-BB77-CD2DC620587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AED-4DD7-BB77-CD2DC620587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AED-4DD7-BB77-CD2DC620587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AED-4DD7-BB77-CD2DC620587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AED-4DD7-BB77-CD2DC620587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AED-4DD7-BB77-CD2DC620587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AED-4DD7-BB77-CD2DC620587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AED-4DD7-BB77-CD2DC620587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AED-4DD7-BB77-CD2DC620587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AED-4DD7-BB77-CD2DC620587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AED-4DD7-BB77-CD2DC620587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AED-4DD7-BB77-CD2DC620587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AED-4DD7-BB77-CD2DC620587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AED-4DD7-BB77-CD2DC620587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AED-4DD7-BB77-CD2DC620587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AED-4DD7-BB77-CD2DC620587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AED-4DD7-BB77-CD2DC620587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AED-4DD7-BB77-CD2DC620587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AED-4DD7-BB77-CD2DC620587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AED-4DD7-BB77-CD2DC620587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AED-4DD7-BB77-CD2DC620587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AED-4DD7-BB77-CD2DC620587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AED-4DD7-BB77-CD2DC620587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AED-4DD7-BB77-CD2DC620587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AED-4DD7-BB77-CD2DC620587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AED-4DD7-BB77-CD2DC620587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AED-4DD7-BB77-CD2DC620587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AED-4DD7-BB77-CD2DC620587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AED-4DD7-BB77-CD2DC620587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AED-4DD7-BB77-CD2DC620587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AED-4DD7-BB77-CD2DC620587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AED-4DD7-BB77-CD2DC620587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AED-4DD7-BB77-CD2DC620587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AED-4DD7-BB77-CD2DC620587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AED-4DD7-BB77-CD2DC620587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AED-4DD7-BB77-CD2DC620587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AED-4DD7-BB77-CD2DC620587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AED-4DD7-BB77-CD2DC620587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AED-4DD7-BB77-CD2DC620587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AED-4DD7-BB77-CD2DC620587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AED-4DD7-BB77-CD2DC620587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AED-4DD7-BB77-CD2DC620587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AED-4DD7-BB77-CD2DC620587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AED-4DD7-BB77-CD2DC620587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AED-4DD7-BB77-CD2DC620587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AED-4DD7-BB77-CD2DC620587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AED-4DD7-BB77-CD2DC620587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AED-4DD7-BB77-CD2DC620587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AED-4DD7-BB77-CD2DC620587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AED-4DD7-BB77-CD2DC620587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AED-4DD7-BB77-CD2DC620587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AED-4DD7-BB77-CD2DC620587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AED-4DD7-BB77-CD2DC6205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83.189201354980469</c:v>
                </c:pt>
                <c:pt idx="1">
                  <c:v>86.573799133300781</c:v>
                </c:pt>
                <c:pt idx="2">
                  <c:v>89.228546142578125</c:v>
                </c:pt>
                <c:pt idx="3">
                  <c:v>91.378387451171875</c:v>
                </c:pt>
                <c:pt idx="4">
                  <c:v>92.945610046386719</c:v>
                </c:pt>
                <c:pt idx="5">
                  <c:v>93.973114013671875</c:v>
                </c:pt>
                <c:pt idx="6">
                  <c:v>94.708343505859375</c:v>
                </c:pt>
                <c:pt idx="7">
                  <c:v>95.468208312988281</c:v>
                </c:pt>
                <c:pt idx="8">
                  <c:v>96.371238708496094</c:v>
                </c:pt>
                <c:pt idx="9">
                  <c:v>97.615188598632813</c:v>
                </c:pt>
                <c:pt idx="10">
                  <c:v>99.026123046875</c:v>
                </c:pt>
                <c:pt idx="11">
                  <c:v>100</c:v>
                </c:pt>
                <c:pt idx="12">
                  <c:v>99.982345581054688</c:v>
                </c:pt>
                <c:pt idx="13">
                  <c:v>98.725502014160156</c:v>
                </c:pt>
                <c:pt idx="14">
                  <c:v>96.492698669433594</c:v>
                </c:pt>
                <c:pt idx="15">
                  <c:v>93.351448059082031</c:v>
                </c:pt>
                <c:pt idx="16">
                  <c:v>89.137466430664063</c:v>
                </c:pt>
                <c:pt idx="17">
                  <c:v>83.678123474121094</c:v>
                </c:pt>
                <c:pt idx="18">
                  <c:v>76.606224060058594</c:v>
                </c:pt>
                <c:pt idx="19">
                  <c:v>68.433761596679688</c:v>
                </c:pt>
                <c:pt idx="20">
                  <c:v>59.772655487060547</c:v>
                </c:pt>
                <c:pt idx="21">
                  <c:v>51.465133666992188</c:v>
                </c:pt>
                <c:pt idx="22">
                  <c:v>44.513698577880859</c:v>
                </c:pt>
                <c:pt idx="23">
                  <c:v>38.716819763183594</c:v>
                </c:pt>
                <c:pt idx="24">
                  <c:v>33.805660247802734</c:v>
                </c:pt>
                <c:pt idx="25">
                  <c:v>29.863777160644531</c:v>
                </c:pt>
                <c:pt idx="26">
                  <c:v>26.608650207519531</c:v>
                </c:pt>
                <c:pt idx="27">
                  <c:v>24.239585876464844</c:v>
                </c:pt>
                <c:pt idx="28">
                  <c:v>22.666570663452148</c:v>
                </c:pt>
                <c:pt idx="29">
                  <c:v>21.82063102722168</c:v>
                </c:pt>
                <c:pt idx="30">
                  <c:v>21.636556625366211</c:v>
                </c:pt>
                <c:pt idx="31">
                  <c:v>21.993913650512695</c:v>
                </c:pt>
                <c:pt idx="32">
                  <c:v>22.80705451965332</c:v>
                </c:pt>
                <c:pt idx="33">
                  <c:v>23.87580680847168</c:v>
                </c:pt>
                <c:pt idx="34">
                  <c:v>25.064121246337891</c:v>
                </c:pt>
                <c:pt idx="35">
                  <c:v>26.323719024658203</c:v>
                </c:pt>
                <c:pt idx="36">
                  <c:v>27.759559631347656</c:v>
                </c:pt>
                <c:pt idx="37">
                  <c:v>29.516620635986328</c:v>
                </c:pt>
                <c:pt idx="38">
                  <c:v>31.483112335205078</c:v>
                </c:pt>
                <c:pt idx="39">
                  <c:v>33.584312438964844</c:v>
                </c:pt>
                <c:pt idx="40">
                  <c:v>35.779609680175781</c:v>
                </c:pt>
                <c:pt idx="41">
                  <c:v>38.262538909912109</c:v>
                </c:pt>
                <c:pt idx="42">
                  <c:v>40.998649597167969</c:v>
                </c:pt>
                <c:pt idx="43">
                  <c:v>43.923187255859375</c:v>
                </c:pt>
                <c:pt idx="44">
                  <c:v>46.901607513427734</c:v>
                </c:pt>
                <c:pt idx="45">
                  <c:v>49.7928466796875</c:v>
                </c:pt>
                <c:pt idx="46">
                  <c:v>52.441871643066406</c:v>
                </c:pt>
                <c:pt idx="47">
                  <c:v>54.674900054931641</c:v>
                </c:pt>
                <c:pt idx="48">
                  <c:v>56.344581604003906</c:v>
                </c:pt>
                <c:pt idx="49">
                  <c:v>57.325496673583984</c:v>
                </c:pt>
                <c:pt idx="50">
                  <c:v>57.560550689697266</c:v>
                </c:pt>
                <c:pt idx="51">
                  <c:v>57.221656799316406</c:v>
                </c:pt>
                <c:pt idx="52">
                  <c:v>56.582389831542969</c:v>
                </c:pt>
                <c:pt idx="53">
                  <c:v>55.860645294189453</c:v>
                </c:pt>
                <c:pt idx="54">
                  <c:v>55.187614440917969</c:v>
                </c:pt>
                <c:pt idx="55">
                  <c:v>54.539146423339844</c:v>
                </c:pt>
                <c:pt idx="56">
                  <c:v>53.925636291503906</c:v>
                </c:pt>
                <c:pt idx="57">
                  <c:v>53.306743621826172</c:v>
                </c:pt>
                <c:pt idx="58">
                  <c:v>52.533363342285156</c:v>
                </c:pt>
                <c:pt idx="59">
                  <c:v>51.407249450683594</c:v>
                </c:pt>
                <c:pt idx="60">
                  <c:v>49.625743865966797</c:v>
                </c:pt>
                <c:pt idx="61">
                  <c:v>46.971462249755859</c:v>
                </c:pt>
                <c:pt idx="62">
                  <c:v>43.708930969238281</c:v>
                </c:pt>
                <c:pt idx="63">
                  <c:v>40.209224700927734</c:v>
                </c:pt>
                <c:pt idx="64">
                  <c:v>36.770614624023438</c:v>
                </c:pt>
                <c:pt idx="65">
                  <c:v>33.678142547607422</c:v>
                </c:pt>
                <c:pt idx="66">
                  <c:v>30.598932266235352</c:v>
                </c:pt>
                <c:pt idx="67">
                  <c:v>27.361162185668945</c:v>
                </c:pt>
                <c:pt idx="68">
                  <c:v>23.969959259033203</c:v>
                </c:pt>
                <c:pt idx="69">
                  <c:v>20.483661651611328</c:v>
                </c:pt>
                <c:pt idx="70">
                  <c:v>17.529994964599609</c:v>
                </c:pt>
                <c:pt idx="71">
                  <c:v>15.279725074768066</c:v>
                </c:pt>
                <c:pt idx="72">
                  <c:v>13.934813499450684</c:v>
                </c:pt>
                <c:pt idx="73">
                  <c:v>13.418832778930664</c:v>
                </c:pt>
                <c:pt idx="74">
                  <c:v>13.522525787353516</c:v>
                </c:pt>
                <c:pt idx="75">
                  <c:v>14.016298294067383</c:v>
                </c:pt>
                <c:pt idx="76">
                  <c:v>14.759145736694336</c:v>
                </c:pt>
                <c:pt idx="77">
                  <c:v>15.642925262451172</c:v>
                </c:pt>
                <c:pt idx="78">
                  <c:v>16.602920532226563</c:v>
                </c:pt>
                <c:pt idx="79">
                  <c:v>17.622100830078125</c:v>
                </c:pt>
                <c:pt idx="80">
                  <c:v>18.660150527954102</c:v>
                </c:pt>
                <c:pt idx="81">
                  <c:v>19.682102203369141</c:v>
                </c:pt>
                <c:pt idx="82">
                  <c:v>20.689420700073242</c:v>
                </c:pt>
                <c:pt idx="83">
                  <c:v>21.666830062866211</c:v>
                </c:pt>
                <c:pt idx="84">
                  <c:v>22.588140487670898</c:v>
                </c:pt>
                <c:pt idx="85">
                  <c:v>23.477239608764648</c:v>
                </c:pt>
                <c:pt idx="86">
                  <c:v>24.310842514038086</c:v>
                </c:pt>
                <c:pt idx="87">
                  <c:v>25.066848754882813</c:v>
                </c:pt>
                <c:pt idx="88">
                  <c:v>25.702970504760742</c:v>
                </c:pt>
                <c:pt idx="89">
                  <c:v>26.230009078979492</c:v>
                </c:pt>
                <c:pt idx="90">
                  <c:v>26.678644180297852</c:v>
                </c:pt>
                <c:pt idx="91">
                  <c:v>27.041364669799805</c:v>
                </c:pt>
                <c:pt idx="92">
                  <c:v>27.305856704711914</c:v>
                </c:pt>
                <c:pt idx="93">
                  <c:v>27.461402893066406</c:v>
                </c:pt>
                <c:pt idx="94">
                  <c:v>27.527969360351563</c:v>
                </c:pt>
                <c:pt idx="95">
                  <c:v>27.492765426635742</c:v>
                </c:pt>
                <c:pt idx="96">
                  <c:v>27.322826385498047</c:v>
                </c:pt>
                <c:pt idx="97">
                  <c:v>27.003162384033203</c:v>
                </c:pt>
                <c:pt idx="98">
                  <c:v>26.638750076293945</c:v>
                </c:pt>
                <c:pt idx="99">
                  <c:v>26.217634201049805</c:v>
                </c:pt>
                <c:pt idx="100">
                  <c:v>25.700525283813477</c:v>
                </c:pt>
                <c:pt idx="101">
                  <c:v>25.056608200073242</c:v>
                </c:pt>
                <c:pt idx="102">
                  <c:v>24.394044876098633</c:v>
                </c:pt>
                <c:pt idx="103">
                  <c:v>23.661699295043945</c:v>
                </c:pt>
                <c:pt idx="104">
                  <c:v>22.898357391357422</c:v>
                </c:pt>
                <c:pt idx="105">
                  <c:v>22.120128631591797</c:v>
                </c:pt>
                <c:pt idx="106">
                  <c:v>21.23277473449707</c:v>
                </c:pt>
                <c:pt idx="107">
                  <c:v>20.305793762207031</c:v>
                </c:pt>
                <c:pt idx="108">
                  <c:v>19.412704467773438</c:v>
                </c:pt>
                <c:pt idx="109">
                  <c:v>18.467157363891602</c:v>
                </c:pt>
                <c:pt idx="110">
                  <c:v>17.549503326416016</c:v>
                </c:pt>
                <c:pt idx="111">
                  <c:v>16.654424667358398</c:v>
                </c:pt>
                <c:pt idx="112">
                  <c:v>15.72337532043457</c:v>
                </c:pt>
                <c:pt idx="113">
                  <c:v>14.853071212768555</c:v>
                </c:pt>
                <c:pt idx="114">
                  <c:v>13.985674858093262</c:v>
                </c:pt>
                <c:pt idx="115">
                  <c:v>13.13079833984375</c:v>
                </c:pt>
                <c:pt idx="116">
                  <c:v>12.360183715820313</c:v>
                </c:pt>
                <c:pt idx="117">
                  <c:v>11.660882949829102</c:v>
                </c:pt>
                <c:pt idx="118">
                  <c:v>10.938483238220215</c:v>
                </c:pt>
                <c:pt idx="119">
                  <c:v>10.192878723144531</c:v>
                </c:pt>
                <c:pt idx="120">
                  <c:v>9.5774078369140625</c:v>
                </c:pt>
                <c:pt idx="121">
                  <c:v>9.0020780563354492</c:v>
                </c:pt>
                <c:pt idx="122">
                  <c:v>8.3691377639770508</c:v>
                </c:pt>
                <c:pt idx="123">
                  <c:v>7.7882428169250488</c:v>
                </c:pt>
                <c:pt idx="124">
                  <c:v>7.2437243461608887</c:v>
                </c:pt>
                <c:pt idx="125">
                  <c:v>6.7740859985351563</c:v>
                </c:pt>
                <c:pt idx="126">
                  <c:v>6.3355040550231934</c:v>
                </c:pt>
                <c:pt idx="127">
                  <c:v>5.9413561820983887</c:v>
                </c:pt>
                <c:pt idx="128">
                  <c:v>5.5754795074462891</c:v>
                </c:pt>
                <c:pt idx="129">
                  <c:v>5.2154898643493652</c:v>
                </c:pt>
                <c:pt idx="130">
                  <c:v>4.8841862678527832</c:v>
                </c:pt>
                <c:pt idx="131">
                  <c:v>4.5790295600891113</c:v>
                </c:pt>
                <c:pt idx="132">
                  <c:v>4.2928237915039063</c:v>
                </c:pt>
                <c:pt idx="133">
                  <c:v>4.0567078590393066</c:v>
                </c:pt>
                <c:pt idx="134">
                  <c:v>3.8285887241363525</c:v>
                </c:pt>
                <c:pt idx="135">
                  <c:v>3.6207985877990723</c:v>
                </c:pt>
                <c:pt idx="136">
                  <c:v>3.4115581512451172</c:v>
                </c:pt>
                <c:pt idx="137">
                  <c:v>3.2015893459320068</c:v>
                </c:pt>
                <c:pt idx="138">
                  <c:v>3.060528039932251</c:v>
                </c:pt>
                <c:pt idx="139">
                  <c:v>2.9078161716461182</c:v>
                </c:pt>
                <c:pt idx="140">
                  <c:v>2.7707984447479248</c:v>
                </c:pt>
                <c:pt idx="141">
                  <c:v>2.7054834365844727</c:v>
                </c:pt>
                <c:pt idx="142">
                  <c:v>2.6032257080078125</c:v>
                </c:pt>
                <c:pt idx="143">
                  <c:v>2.5133869647979736</c:v>
                </c:pt>
                <c:pt idx="144">
                  <c:v>2.4674341678619385</c:v>
                </c:pt>
                <c:pt idx="145">
                  <c:v>2.3387339115142822</c:v>
                </c:pt>
                <c:pt idx="146">
                  <c:v>2.2570109367370605</c:v>
                </c:pt>
                <c:pt idx="147">
                  <c:v>2.1637167930603027</c:v>
                </c:pt>
                <c:pt idx="148">
                  <c:v>2.0751800537109375</c:v>
                </c:pt>
                <c:pt idx="149">
                  <c:v>2.1191995143890381</c:v>
                </c:pt>
                <c:pt idx="150">
                  <c:v>2.1705303192138672</c:v>
                </c:pt>
                <c:pt idx="151">
                  <c:v>2.1097383499145508</c:v>
                </c:pt>
                <c:pt idx="152">
                  <c:v>2.096771240234375</c:v>
                </c:pt>
                <c:pt idx="153">
                  <c:v>2.0890994071960449</c:v>
                </c:pt>
                <c:pt idx="154">
                  <c:v>2.0676558017730713</c:v>
                </c:pt>
                <c:pt idx="155">
                  <c:v>2.039719820022583</c:v>
                </c:pt>
                <c:pt idx="156">
                  <c:v>2.0239574909210205</c:v>
                </c:pt>
                <c:pt idx="157">
                  <c:v>2.0335917472839355</c:v>
                </c:pt>
                <c:pt idx="158">
                  <c:v>2.0904591083526611</c:v>
                </c:pt>
                <c:pt idx="159">
                  <c:v>2.0953357219696045</c:v>
                </c:pt>
                <c:pt idx="160">
                  <c:v>2.0860369205474854</c:v>
                </c:pt>
                <c:pt idx="161">
                  <c:v>2.1052117347717285</c:v>
                </c:pt>
                <c:pt idx="162">
                  <c:v>2.0464107990264893</c:v>
                </c:pt>
                <c:pt idx="163">
                  <c:v>2.0344393253326416</c:v>
                </c:pt>
                <c:pt idx="164">
                  <c:v>2.0564346313476563</c:v>
                </c:pt>
                <c:pt idx="165">
                  <c:v>2.0884139537811279</c:v>
                </c:pt>
                <c:pt idx="166">
                  <c:v>2.110156774520874</c:v>
                </c:pt>
                <c:pt idx="167">
                  <c:v>2.0917325019836426</c:v>
                </c:pt>
                <c:pt idx="168">
                  <c:v>2.0841686725616455</c:v>
                </c:pt>
                <c:pt idx="169">
                  <c:v>2.0342228412628174</c:v>
                </c:pt>
                <c:pt idx="170">
                  <c:v>2.007267951965332</c:v>
                </c:pt>
                <c:pt idx="171">
                  <c:v>2.0447046756744385</c:v>
                </c:pt>
                <c:pt idx="172">
                  <c:v>2.1098864078521729</c:v>
                </c:pt>
                <c:pt idx="173">
                  <c:v>2.0964107513427734</c:v>
                </c:pt>
                <c:pt idx="174">
                  <c:v>2.0165812969207764</c:v>
                </c:pt>
                <c:pt idx="175">
                  <c:v>2.0265905857086182</c:v>
                </c:pt>
                <c:pt idx="176">
                  <c:v>2.0644421577453613</c:v>
                </c:pt>
                <c:pt idx="177">
                  <c:v>2.0383493900299072</c:v>
                </c:pt>
                <c:pt idx="178">
                  <c:v>2.0077404975891113</c:v>
                </c:pt>
                <c:pt idx="179">
                  <c:v>2</c:v>
                </c:pt>
                <c:pt idx="180">
                  <c:v>2.037097692489624</c:v>
                </c:pt>
                <c:pt idx="181">
                  <c:v>2.0839521884918213</c:v>
                </c:pt>
                <c:pt idx="182">
                  <c:v>2.101006031036377</c:v>
                </c:pt>
                <c:pt idx="183">
                  <c:v>2.0952816009521484</c:v>
                </c:pt>
                <c:pt idx="184">
                  <c:v>2.0933339595794678</c:v>
                </c:pt>
                <c:pt idx="185">
                  <c:v>2.1139044761657715</c:v>
                </c:pt>
                <c:pt idx="186">
                  <c:v>2.0802333354949951</c:v>
                </c:pt>
                <c:pt idx="187">
                  <c:v>2.0203828811645508</c:v>
                </c:pt>
                <c:pt idx="188">
                  <c:v>2.0449068546295166</c:v>
                </c:pt>
                <c:pt idx="189">
                  <c:v>2.0469231605529785</c:v>
                </c:pt>
                <c:pt idx="190">
                  <c:v>2.0496642589569092</c:v>
                </c:pt>
                <c:pt idx="191">
                  <c:v>2.0249528884887695</c:v>
                </c:pt>
                <c:pt idx="192">
                  <c:v>2.0399761199951172</c:v>
                </c:pt>
                <c:pt idx="193">
                  <c:v>2.0587718486785889</c:v>
                </c:pt>
                <c:pt idx="194">
                  <c:v>2.0508186817169189</c:v>
                </c:pt>
                <c:pt idx="195">
                  <c:v>2.032156229019165</c:v>
                </c:pt>
                <c:pt idx="196">
                  <c:v>2.0479691028594971</c:v>
                </c:pt>
                <c:pt idx="197">
                  <c:v>2.0687415599822998</c:v>
                </c:pt>
                <c:pt idx="198">
                  <c:v>2.0721826553344727</c:v>
                </c:pt>
                <c:pt idx="199">
                  <c:v>2.058584451675415</c:v>
                </c:pt>
                <c:pt idx="200">
                  <c:v>2.0481710433959961</c:v>
                </c:pt>
                <c:pt idx="201">
                  <c:v>2.0492746829986572</c:v>
                </c:pt>
                <c:pt idx="202">
                  <c:v>2.0523514747619629</c:v>
                </c:pt>
                <c:pt idx="203">
                  <c:v>2.0636773109436035</c:v>
                </c:pt>
                <c:pt idx="204">
                  <c:v>2.0551722049713135</c:v>
                </c:pt>
                <c:pt idx="205">
                  <c:v>2.0633418560028076</c:v>
                </c:pt>
                <c:pt idx="206">
                  <c:v>2.0635151863098145</c:v>
                </c:pt>
                <c:pt idx="207">
                  <c:v>2.0789961814880371</c:v>
                </c:pt>
                <c:pt idx="208">
                  <c:v>2.0973231792449951</c:v>
                </c:pt>
                <c:pt idx="209">
                  <c:v>2.048708438873291</c:v>
                </c:pt>
                <c:pt idx="210">
                  <c:v>2.0188789367675781</c:v>
                </c:pt>
                <c:pt idx="211">
                  <c:v>2.0264317989349365</c:v>
                </c:pt>
                <c:pt idx="212">
                  <c:v>2.0551865100860596</c:v>
                </c:pt>
                <c:pt idx="213">
                  <c:v>2.070988655090332</c:v>
                </c:pt>
                <c:pt idx="214">
                  <c:v>2.0431861877441406</c:v>
                </c:pt>
                <c:pt idx="215">
                  <c:v>2.0705702304840088</c:v>
                </c:pt>
                <c:pt idx="216">
                  <c:v>2.0951049327850342</c:v>
                </c:pt>
                <c:pt idx="217">
                  <c:v>2.0645105838775635</c:v>
                </c:pt>
                <c:pt idx="218">
                  <c:v>2.0555870532989502</c:v>
                </c:pt>
                <c:pt idx="219">
                  <c:v>2.0362644195556641</c:v>
                </c:pt>
                <c:pt idx="220">
                  <c:v>2.0333788394927979</c:v>
                </c:pt>
                <c:pt idx="221">
                  <c:v>2.1082632541656494</c:v>
                </c:pt>
                <c:pt idx="222">
                  <c:v>2.1928753852844238</c:v>
                </c:pt>
                <c:pt idx="223">
                  <c:v>2.1635146141052246</c:v>
                </c:pt>
                <c:pt idx="224">
                  <c:v>2.0742242336273193</c:v>
                </c:pt>
                <c:pt idx="225">
                  <c:v>2.0645105838775635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1">
                    <c:v>212</c:v>
                  </c:pt>
                  <c:pt idx="50">
                    <c:v>290</c:v>
                  </c:pt>
                  <c:pt idx="94">
                    <c:v>378</c:v>
                  </c:pt>
                  <c:pt idx="118">
                    <c:v>428s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E44634B-D2AB-48B1-BD2B-BF1F55097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F01-4782-AF39-187FDB3ED2C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7ACDA2-77FD-4054-B0D2-03ADFDB5C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F01-4782-AF39-187FDB3ED2C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A0C4A6-D470-4CCD-B08B-12EE6A269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F01-4782-AF39-187FDB3ED2C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046A88-1299-4F98-990F-47BF57E70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F01-4782-AF39-187FDB3ED2C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A01D69-EBB1-47E1-A24F-6F885EAF7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F01-4782-AF39-187FDB3ED2C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02F99C-8ABE-4C67-90D1-173A90415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F01-4782-AF39-187FDB3ED2C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A94939-727E-49A3-A416-C614E9A63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01-4782-AF39-187FDB3ED2C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1D66A08-DB02-4A69-9FCF-AF8AE676B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F01-4782-AF39-187FDB3ED2C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724E1D0-A793-49CA-82B7-4B4FD7256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F01-4782-AF39-187FDB3ED2C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1920E4D-B0CF-428E-A85D-D3E003BEF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F01-4782-AF39-187FDB3ED2C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48442C2-8B0A-4BCA-9168-68447C0AA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F01-4782-AF39-187FDB3ED2C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6C16698-7D06-421C-979D-D04567B78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F01-4782-AF39-187FDB3ED2C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C5DB4FB-AFA3-4D8A-A0B4-FAC299A3A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F01-4782-AF39-187FDB3ED2C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E926A01-5A7B-4050-9C63-AE26C92BF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F01-4782-AF39-187FDB3ED2C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1D5C58F-FEE6-4BE2-B1EB-C5D1F76A3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F01-4782-AF39-187FDB3ED2C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B3FDD88-A84A-44B8-9387-95C53EB59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F01-4782-AF39-187FDB3ED2C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2B5D471-EA2C-4D2A-89A8-AC6B13254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F01-4782-AF39-187FDB3ED2C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78B4267-ABC8-4500-9881-4489B268F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F01-4782-AF39-187FDB3ED2C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E864C3A-D87F-4B18-80DB-3148F2DC4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F01-4782-AF39-187FDB3ED2C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5B54F07-9353-4445-A286-058C4C459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F01-4782-AF39-187FDB3ED2C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68DAD78-002A-41E6-8BD2-1B149CF1F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F01-4782-AF39-187FDB3ED2C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8C750CE-1C39-4C65-BE99-7FC11DC09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F01-4782-AF39-187FDB3ED2C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FD41FD5-AD40-4700-987D-4EA989778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F01-4782-AF39-187FDB3ED2C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C3E5F7F-C5CF-4C28-BF50-BDEC2444D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F01-4782-AF39-187FDB3ED2C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99A80E6-0AD5-4DF8-B76A-8997A66E3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F01-4782-AF39-187FDB3ED2C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B577E95-35B2-4779-A1AC-931D40422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F01-4782-AF39-187FDB3ED2C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7425FB3-B928-4A4D-9E82-BAB162999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F01-4782-AF39-187FDB3ED2C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EFC0DEF-BE1C-4104-A8A1-356D4C626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F01-4782-AF39-187FDB3ED2C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18CEFC8-DEAF-4E94-99E2-A2638D73F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F01-4782-AF39-187FDB3ED2C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F766E3E-83ED-400F-B426-0FAAAF847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F01-4782-AF39-187FDB3ED2C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01C4957-C5E2-47D0-827F-44B595856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F01-4782-AF39-187FDB3ED2C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B508F55-0000-41FF-B6D9-8D75D23D5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F01-4782-AF39-187FDB3ED2C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488813B-3ED2-4D40-BABF-B30635D6E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F01-4782-AF39-187FDB3ED2C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F4FC02B-60C9-4859-A2DA-80991D68A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F01-4782-AF39-187FDB3ED2C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9A480D9-2A07-4432-881D-D24BB96BE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F01-4782-AF39-187FDB3ED2C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8E1092A-B393-4921-9F9E-9CE19F9B4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F01-4782-AF39-187FDB3ED2C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23B0527-2F8E-4AB9-A361-2439E9E68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F01-4782-AF39-187FDB3ED2C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57886C3-51D6-4B02-8887-637A3CF42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F01-4782-AF39-187FDB3ED2C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3FA98E5-C6E1-47CB-AF0D-BAB179B9C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F01-4782-AF39-187FDB3ED2C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C11505E-0C34-478E-A5E1-47F14AC62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F01-4782-AF39-187FDB3ED2C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D8A0373-ECEA-4BBD-9011-E75762A5B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F01-4782-AF39-187FDB3ED2C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17B7665-822F-4CB3-8048-85962FFA0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F01-4782-AF39-187FDB3ED2C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2D48C44-175C-431A-998D-D4962CFFC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F01-4782-AF39-187FDB3ED2C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2316C19-174A-46A8-B612-74B49D1E9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F01-4782-AF39-187FDB3ED2C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ECF6B81-B642-4EC2-86EC-DAFD51A9F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F01-4782-AF39-187FDB3ED2C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6836F44-D9B8-4BA4-86E3-5899EA0EC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F01-4782-AF39-187FDB3ED2C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61D0FC9-28B3-438B-B33F-3B9C6C97F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F01-4782-AF39-187FDB3ED2C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BD0B493-F2D5-4A88-912D-275FCE39C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F01-4782-AF39-187FDB3ED2C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D4C9FF2-A771-461D-BF7A-4A2D6B1BA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F01-4782-AF39-187FDB3ED2C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49A981A-FFF4-4484-8D23-0B2B7C5F7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F01-4782-AF39-187FDB3ED2C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67D3E63-BA70-47F3-85CA-8D2804B82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F01-4782-AF39-187FDB3ED2C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152A492-0F2E-4950-8EBA-26E2F0981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F01-4782-AF39-187FDB3ED2C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A03BDE5-BD6D-4687-BF96-958CF5B95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F01-4782-AF39-187FDB3ED2C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E257E98-CF5E-44BE-960D-19F18F5C8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F01-4782-AF39-187FDB3ED2C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7FE7B00-1929-43E8-8B07-E1C606E51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F01-4782-AF39-187FDB3ED2C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7090239-FCF6-424E-B2C1-1445D6D52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F01-4782-AF39-187FDB3ED2C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8C84BFB-C97F-40CD-A675-C0C5D9EFC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F01-4782-AF39-187FDB3ED2C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D006CC3-A4A3-460D-A2B3-9D0EF1434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F01-4782-AF39-187FDB3ED2C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9462768-BBB9-41CF-9A54-BF9D81378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F01-4782-AF39-187FDB3ED2C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DE7AEA5-9156-4264-8A05-B86B70693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F01-4782-AF39-187FDB3ED2C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CDD9B6-71D7-4D6A-B189-6034E94EE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F01-4782-AF39-187FDB3ED2C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B9A5B4F-9C14-438E-82B4-4D80CF460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F01-4782-AF39-187FDB3ED2C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06D7EFB-A2C5-4E5F-8056-FBE2A8025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F01-4782-AF39-187FDB3ED2C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35C22EC-4D31-4E89-9326-189143228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F01-4782-AF39-187FDB3ED2C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291B942-541A-458B-9FDF-72C70F99D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F01-4782-AF39-187FDB3ED2C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1E0981B-5DE2-40C4-9EA7-7FA5068A5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F01-4782-AF39-187FDB3ED2C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AEAE1D8-EA1D-4473-99F8-54DFE9153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F01-4782-AF39-187FDB3ED2C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D89332B-89A9-4EBB-BE13-6D0B6C076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F01-4782-AF39-187FDB3ED2C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267D77E-7CEA-4A72-9990-18A31A075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F01-4782-AF39-187FDB3ED2C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D8F5933-12BA-433D-A64A-B4AD3B3C4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F01-4782-AF39-187FDB3ED2C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45646E4-B5C2-4951-9D73-7D5782259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F01-4782-AF39-187FDB3ED2C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35DDAEF-001E-49E2-884A-BD8C3C19F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F01-4782-AF39-187FDB3ED2C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FC9B4FE-499C-4D42-8247-5CDB9F84E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F01-4782-AF39-187FDB3ED2C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EEE8B8E-3ADD-4FC0-A02D-9E9423941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F01-4782-AF39-187FDB3ED2C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1F5E61A-6795-4BF9-A38C-B18B02072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F01-4782-AF39-187FDB3ED2C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288A1E1-106D-4C01-A81D-F615BFFC9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F01-4782-AF39-187FDB3ED2C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E801462-BCCA-45F6-9723-18251997F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F01-4782-AF39-187FDB3ED2C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FC7E3C4-3718-477F-9985-1C6D5482D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F01-4782-AF39-187FDB3ED2C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D208295-CE49-4B60-9C9E-C06D01414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F01-4782-AF39-187FDB3ED2C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F72A5D4-8A55-403A-A3B6-1ACA5688A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F01-4782-AF39-187FDB3ED2C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BF629BF-E4BC-484F-9D31-2A9F61D31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F01-4782-AF39-187FDB3ED2C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294CE28-A058-4E14-B504-0E8536B3E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F01-4782-AF39-187FDB3ED2C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C6A4EAA-8FD8-4E83-B0D5-B05C7DEB1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F01-4782-AF39-187FDB3ED2C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B7A4044-6072-4197-A82E-334D10D84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F01-4782-AF39-187FDB3ED2C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38E2035-EC6B-47F6-879D-C2D0FACDE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F01-4782-AF39-187FDB3ED2C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2F03708-1408-4182-A7E7-5D907F299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F01-4782-AF39-187FDB3ED2C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45099D5-DF42-4620-9082-52DAF85CE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F01-4782-AF39-187FDB3ED2C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6C5A528-C4BB-47A5-B530-7EA905D6F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F01-4782-AF39-187FDB3ED2C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2B2DC6B-EE1A-449E-B4D8-FAB47B622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F01-4782-AF39-187FDB3ED2C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34248C0-C431-44A0-A0F3-B430EE8DF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F01-4782-AF39-187FDB3ED2C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7670A83-B6A7-4CC7-96F5-4F468684E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F01-4782-AF39-187FDB3ED2C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9F432FD-24F2-4987-B46A-ADB4FE0F7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F01-4782-AF39-187FDB3ED2C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52B1CFD-E18C-4E47-810B-09CCE1B40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F01-4782-AF39-187FDB3ED2C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21DFC93-0F68-43F2-9137-DE54B1FE3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F01-4782-AF39-187FDB3ED2C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24A331B-A5F0-40C0-9983-79A465C9E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F01-4782-AF39-187FDB3ED2C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872C994-9EBC-4774-9BB3-3584044D2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F01-4782-AF39-187FDB3ED2C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AA0BEE3-9E59-46D7-94CF-1DD9207D0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F01-4782-AF39-187FDB3ED2C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12FB584-EFE7-42D2-8487-E09C0580C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F01-4782-AF39-187FDB3ED2C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B13C34B-7D4E-4786-8307-6D9BB83AF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F01-4782-AF39-187FDB3ED2C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C8BDCC5-32C4-4D20-AFC5-173C88E3A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F01-4782-AF39-187FDB3ED2C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928FE47-F56D-4501-AECA-3DA11A6AB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F01-4782-AF39-187FDB3ED2C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6EDE359-6575-4121-8D36-2E59CA531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F01-4782-AF39-187FDB3ED2C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289A717-14A2-405C-B9B1-7556F3572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F01-4782-AF39-187FDB3ED2C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0B1AA75-0920-41B6-9E9C-D0F3C5FF0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F01-4782-AF39-187FDB3ED2C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1FC92DC-3EDD-4574-8BA9-F893B575E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F01-4782-AF39-187FDB3ED2C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65FFA3A-0BD3-410A-B5C9-6B0912EF3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F01-4782-AF39-187FDB3ED2C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4418FCB-E1AD-494F-9B57-1E2CB6B37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F01-4782-AF39-187FDB3ED2C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EF6632-727C-40C3-9C06-AA012BE56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F01-4782-AF39-187FDB3ED2C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2F4A071-1048-478C-B70F-58BCA36DC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F01-4782-AF39-187FDB3ED2C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B53C6F8-B9BC-4F7A-A5C2-71E171C15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F01-4782-AF39-187FDB3ED2C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9794CDB-F957-4F90-AF7F-C45978851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F01-4782-AF39-187FDB3ED2C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D750C91-3288-44D4-9F26-A25A51B8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F01-4782-AF39-187FDB3ED2C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4ED9CC1-5105-43E6-82C1-982A91A77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F01-4782-AF39-187FDB3ED2C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600EF98-061B-4213-93CE-4D3CC754E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F01-4782-AF39-187FDB3ED2C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C82B30B-B623-43B3-9500-EE0F2B7E4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F01-4782-AF39-187FDB3ED2C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2BB898F-4269-42B2-829A-60E4C28B9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F01-4782-AF39-187FDB3ED2C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A81D720-710A-4F70-AC0D-E870B54AE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F01-4782-AF39-187FDB3ED2C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D64C00A-EF7E-4268-8D5B-B5AC6C6FE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F01-4782-AF39-187FDB3ED2C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E11D749-A588-4706-8A19-06ADC510D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F01-4782-AF39-187FDB3ED2C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C59DEEB-2BC8-47D3-BFFF-98A01C70C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F01-4782-AF39-187FDB3ED2C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E9BA217-AC0E-43D0-A700-E4F427444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F01-4782-AF39-187FDB3ED2C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783B973-17FF-477E-AEAE-400B1A539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F01-4782-AF39-187FDB3ED2C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0021342-BAC3-43E7-83ED-7B1E42430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F01-4782-AF39-187FDB3ED2C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6D32476-37EA-4333-929E-317AA5831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F01-4782-AF39-187FDB3ED2C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77DCAD0-7E7A-4BAB-AD9F-089E55E41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F01-4782-AF39-187FDB3ED2C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8CB5D26-2299-41A0-9ABF-CACBBF117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F01-4782-AF39-187FDB3ED2C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7C71575-2AA4-4E72-906A-F310634E1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F01-4782-AF39-187FDB3ED2C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2A35230-585E-43DF-B9CA-2FEBC55B0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F01-4782-AF39-187FDB3ED2C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617E559-C351-42F5-876B-284AC40D2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F01-4782-AF39-187FDB3ED2C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37F895F-1566-4FA5-8203-B05A1946D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F01-4782-AF39-187FDB3ED2C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33DE594-1A32-4546-8708-2B4133A99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F01-4782-AF39-187FDB3ED2C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98C9822-431F-4AF6-B347-DAF08EC5F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F01-4782-AF39-187FDB3ED2C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5336B54-6DB8-47CD-AD5B-631FEE5D6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F01-4782-AF39-187FDB3ED2C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4EFA62B-2AF7-48C6-A47E-C34F4D5D4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F01-4782-AF39-187FDB3ED2C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BAA6F82-3FCC-417B-85C9-6FCDD2138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F01-4782-AF39-187FDB3ED2C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6727251-11FA-47D7-9F89-9E465C1BF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F01-4782-AF39-187FDB3ED2C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4BF7F5A-837B-4E44-ABBB-2F7B5F866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F01-4782-AF39-187FDB3ED2C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551B989-A079-41B3-903E-28EBAC2ED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F01-4782-AF39-187FDB3ED2C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678B4E3-DD27-4539-BA33-042315F6E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F01-4782-AF39-187FDB3ED2C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1705D64-5DB7-4756-ABF3-B2782AC09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F01-4782-AF39-187FDB3ED2C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8DD9F7A-AD49-492F-9F10-BC20169C4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F01-4782-AF39-187FDB3ED2C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B395843-AD56-4000-B00F-3312049B2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F01-4782-AF39-187FDB3ED2C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6D261CC-5429-4D51-A64D-612E940E0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F01-4782-AF39-187FDB3ED2C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8C5F6F5-E8A7-4FAF-8D8B-E27A500C5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F01-4782-AF39-187FDB3ED2C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D4D4833-66CC-4BEB-BCC5-7E3BA7313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F01-4782-AF39-187FDB3ED2C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432E30D-23FA-44B3-9F4E-95D926BB8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F01-4782-AF39-187FDB3ED2C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3C87959-7172-4D69-BF24-89AF19130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F01-4782-AF39-187FDB3ED2C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2D34300-6D7B-4C37-9C32-7783A7C74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F01-4782-AF39-187FDB3ED2C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9A1C4BD-C947-46EC-842E-00E1283E0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F01-4782-AF39-187FDB3ED2C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0944133-8A14-4089-AB4D-C9BFC7ACD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F01-4782-AF39-187FDB3ED2C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E7C8691-1162-4914-B2E2-47565970C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F01-4782-AF39-187FDB3ED2C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69D63E0-980F-4BB7-B5F2-DB286790E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F01-4782-AF39-187FDB3ED2C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893B8E0-308C-43C3-9C76-32F7CAD2E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F01-4782-AF39-187FDB3ED2C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0C42E70-D571-455F-A0FD-F2831C0D7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F01-4782-AF39-187FDB3ED2C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458CD85-60CA-413A-84A5-4234942B3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F01-4782-AF39-187FDB3ED2C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4738C7C-C6B3-40C2-B794-C35A859AA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F01-4782-AF39-187FDB3ED2C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CDD54D1-630E-4C71-951C-56DA7261F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F01-4782-AF39-187FDB3ED2C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D5396B5-6E02-4A8F-87F5-E836E493F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F01-4782-AF39-187FDB3ED2C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B546858-3C11-4592-9E0A-E2A0BA2BB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F01-4782-AF39-187FDB3ED2C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62319CA-D868-4EA5-B00C-DFD7497CF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F01-4782-AF39-187FDB3ED2C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BA668EC-446E-450C-8FE3-81D46760E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F01-4782-AF39-187FDB3ED2C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8DA3461-93DC-47F0-AC42-FFD6B98DA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F01-4782-AF39-187FDB3ED2C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B80BE9C-A714-4162-B7C1-3FEBE3999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F01-4782-AF39-187FDB3ED2C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F11D5F0-3461-4154-965C-484FF963C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F01-4782-AF39-187FDB3ED2C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5439CF5-D440-4B55-8AFB-FCA249E71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F01-4782-AF39-187FDB3ED2C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191516C-24F3-47C0-B600-9F914BD9D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F01-4782-AF39-187FDB3ED2C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523E759-98BE-4C98-BEEC-88E22F7D6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F01-4782-AF39-187FDB3ED2C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52B92A9-EB01-484D-ADAF-0EECB012A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F01-4782-AF39-187FDB3ED2C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D47868B-07BF-4192-86F3-39932908D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F01-4782-AF39-187FDB3ED2C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9EA2381-FAB9-4A70-BF79-7C3BF248A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F01-4782-AF39-187FDB3ED2C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F1691A6-8FC8-4D8B-9F84-2683F5134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F01-4782-AF39-187FDB3ED2C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EBA41E8-420E-4629-B426-54D01C566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F01-4782-AF39-187FDB3ED2C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3021496-6C21-4F78-AF72-88C1F6029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F01-4782-AF39-187FDB3ED2C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BB4C691-F40F-4BA2-A257-0B9E3E4D0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F01-4782-AF39-187FDB3ED2C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0C96064-9904-4F87-96A1-0B6EE2369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F01-4782-AF39-187FDB3ED2C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0693316-B325-4265-8A82-55FB81F19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F01-4782-AF39-187FDB3ED2C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27694F0-63C1-41FC-A5D5-89E5EC43D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F01-4782-AF39-187FDB3ED2C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E86C9AF-4E9E-4E4A-BD20-D4DA57B7B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F01-4782-AF39-187FDB3ED2C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183B8C5-4ED3-48C4-A0A9-294A9D038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F01-4782-AF39-187FDB3ED2C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53DB0C1-2A1D-46F0-9485-AA425156D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F01-4782-AF39-187FDB3ED2C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0586C88-2536-4B7C-8926-B3FA97BA4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F01-4782-AF39-187FDB3ED2C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F352187-48CA-4FAF-830D-5F546DBE5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F01-4782-AF39-187FDB3ED2C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0303BE3-D5CB-426C-B6B1-E8E384052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F01-4782-AF39-187FDB3ED2C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61E4179-AD1A-4F4D-8411-DF4DF17A6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F01-4782-AF39-187FDB3ED2C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B4A4533-15DF-4A59-8E93-4F142B238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F01-4782-AF39-187FDB3ED2C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AB5CB57-0B10-4DC2-A181-093C9E130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F01-4782-AF39-187FDB3ED2C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6433EE8-B190-4D84-9945-2B100BCC2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F01-4782-AF39-187FDB3ED2C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9585F0A-E9EF-4F64-812D-259FBAE00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F01-4782-AF39-187FDB3ED2C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5AB5311-9B30-4F29-A3C8-BB47DE83F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F01-4782-AF39-187FDB3ED2C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1A054B2-DD7D-4A26-9759-68A412622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F01-4782-AF39-187FDB3ED2C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3EC3503-55A4-4A71-8662-CE7CC8F0D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F01-4782-AF39-187FDB3ED2C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07EDCC7-4D20-4978-B5D9-20C2073EC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F01-4782-AF39-187FDB3ED2C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5C41E84-B32E-4C99-A41B-90CB62FE8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F01-4782-AF39-187FDB3ED2C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FFC4E84-B83A-4091-A4D1-88753F665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F01-4782-AF39-187FDB3ED2C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3E8257D-13B8-41F2-BBCF-0A715B3C1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F01-4782-AF39-187FDB3ED2C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6D58C34-F83B-4354-95AD-8A29EDD01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F01-4782-AF39-187FDB3ED2C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0A4F6A1-72D3-4F16-880F-FE4DA521E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F01-4782-AF39-187FDB3ED2C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4BA388-7BAE-4435-B8E9-4F2B4878F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F01-4782-AF39-187FDB3ED2C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EB39277-FDE1-434D-B11B-B5E794636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F01-4782-AF39-187FDB3ED2C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D6A2657-7221-48B4-94C7-02CC35C34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F01-4782-AF39-187FDB3ED2C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8844E42-C7FC-486A-A0BC-7098A42D9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F01-4782-AF39-187FDB3ED2C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13D0F35-8C85-4D16-8C1D-E15C5B80A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F01-4782-AF39-187FDB3ED2C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6F337BD-114E-48DC-A5FB-828639E73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F01-4782-AF39-187FDB3ED2C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69D8E3A-4ADD-4010-9605-EA193E576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F01-4782-AF39-187FDB3ED2C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29F94EE-3FB2-485C-8B47-924B29E34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F01-4782-AF39-187FDB3ED2C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93247CA-A528-4C7F-8856-377C7F30D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F01-4782-AF39-187FDB3ED2C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ADA325F-EDF5-48CA-B1CF-B06CD8B87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F01-4782-AF39-187FDB3ED2C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BCA7AEC-D386-4AE2-9DE6-C3758A330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F01-4782-AF39-187FDB3ED2C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E17C1F7-D3E6-4856-9DEF-20F6D0789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F01-4782-AF39-187FDB3ED2C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7D185AF-C75A-4817-AF26-8E6A5930C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F01-4782-AF39-187FDB3ED2C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68A6888-E0C4-4939-B37D-BF9C48BAE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F01-4782-AF39-187FDB3ED2C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D1107F9-3D8C-49DA-903B-D5827472D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F01-4782-AF39-187FDB3ED2C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68F28E9-941C-402D-8C52-52D8BFB95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F01-4782-AF39-187FDB3ED2C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DB25067-2080-4881-BC47-688E98EDB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F01-4782-AF39-187FDB3ED2C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CF74ABB-A457-49E2-9AE2-E10B8849F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F01-4782-AF39-187FDB3ED2C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0AF25C4-A664-4C5C-8882-10E1C578C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F01-4782-AF39-187FDB3ED2C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8E52F2E-28A0-4AC7-8184-FD57B744A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F01-4782-AF39-187FDB3ED2C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EABFB5F-A6AE-4C4F-846F-FD5FBADC1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F01-4782-AF39-187FDB3ED2C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AFB4A6B-F548-449B-8D1A-8845C94A7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F01-4782-AF39-187FDB3ED2C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579DB5B-8B96-4756-96E2-17B976377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F01-4782-AF39-187FDB3ED2C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24A948C-8B09-496A-8180-C6FF7E8DF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F01-4782-AF39-187FDB3ED2C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29C807E-B042-4084-9AEE-08A79C680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F01-4782-AF39-187FDB3ED2C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F4AFB56-69C9-4E30-B2F9-87E31E6A3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F01-4782-AF39-187FDB3ED2C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C7B41E0-3C1D-4EFD-993B-9582B3ABD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F01-4782-AF39-187FDB3ED2C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6C7DBDF-E892-4BB0-8B2E-3DE5E6121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F01-4782-AF39-187FDB3ED2C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11E4220-0835-43A6-BC79-F22F63EA4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F01-4782-AF39-187FDB3ED2C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F01-4782-AF39-187FDB3ED2C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F01-4782-AF39-187FDB3ED2C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F01-4782-AF39-187FDB3ED2C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F01-4782-AF39-187FDB3ED2C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F01-4782-AF39-187FDB3ED2C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F01-4782-AF39-187FDB3ED2C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F01-4782-AF39-187FDB3ED2C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F01-4782-AF39-187FDB3ED2C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F01-4782-AF39-187FDB3ED2C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F01-4782-AF39-187FDB3ED2C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F01-4782-AF39-187FDB3ED2C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F01-4782-AF39-187FDB3ED2C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F01-4782-AF39-187FDB3ED2C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F01-4782-AF39-187FDB3ED2C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F01-4782-AF39-187FDB3ED2C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F01-4782-AF39-187FDB3ED2C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F01-4782-AF39-187FDB3ED2C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F01-4782-AF39-187FDB3ED2C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F01-4782-AF39-187FDB3ED2C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F01-4782-AF39-187FDB3ED2C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F01-4782-AF39-187FDB3ED2C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F01-4782-AF39-187FDB3ED2C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F01-4782-AF39-187FDB3ED2C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F01-4782-AF39-187FDB3ED2C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F01-4782-AF39-187FDB3ED2C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F01-4782-AF39-187FDB3ED2C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F01-4782-AF39-187FDB3ED2C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F01-4782-AF39-187FDB3ED2C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F01-4782-AF39-187FDB3ED2C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F01-4782-AF39-187FDB3ED2C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F01-4782-AF39-187FDB3ED2C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F01-4782-AF39-187FDB3ED2C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F01-4782-AF39-187FDB3ED2C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F01-4782-AF39-187FDB3ED2C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F01-4782-AF39-187FDB3ED2C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F01-4782-AF39-187FDB3ED2C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F01-4782-AF39-187FDB3ED2C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F01-4782-AF39-187FDB3ED2C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F01-4782-AF39-187FDB3ED2C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F01-4782-AF39-187FDB3ED2C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F01-4782-AF39-187FDB3ED2C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F01-4782-AF39-187FDB3ED2C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F01-4782-AF39-187FDB3ED2C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F01-4782-AF39-187FDB3ED2C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F01-4782-AF39-187FDB3ED2C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F01-4782-AF39-187FDB3ED2C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F01-4782-AF39-187FDB3ED2C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F01-4782-AF39-187FDB3ED2C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F01-4782-AF39-187FDB3ED2C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F01-4782-AF39-187FDB3ED2C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F01-4782-AF39-187FDB3ED2C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F01-4782-AF39-187FDB3ED2C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F01-4782-AF39-187FDB3ED2C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F01-4782-AF39-187FDB3ED2C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F01-4782-AF39-187FDB3ED2C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F01-4782-AF39-187FDB3ED2C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F01-4782-AF39-187FDB3ED2C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F01-4782-AF39-187FDB3ED2C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F01-4782-AF39-187FDB3ED2C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F01-4782-AF39-187FDB3ED2C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F01-4782-AF39-187FDB3ED2C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F01-4782-AF39-187FDB3ED2C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F01-4782-AF39-187FDB3ED2C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F01-4782-AF39-187FDB3ED2C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F01-4782-AF39-187FDB3ED2C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F01-4782-AF39-187FDB3ED2C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F01-4782-AF39-187FDB3ED2C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F01-4782-AF39-187FDB3ED2C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F01-4782-AF39-187FDB3ED2C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F01-4782-AF39-187FDB3ED2C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F01-4782-AF39-187FDB3ED2C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F01-4782-AF39-187FDB3ED2C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F01-4782-AF39-187FDB3ED2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67.963829040527344</c:v>
                </c:pt>
                <c:pt idx="1">
                  <c:v>75.973373413085938</c:v>
                </c:pt>
                <c:pt idx="2">
                  <c:v>81.407218933105469</c:v>
                </c:pt>
                <c:pt idx="3">
                  <c:v>84.831794738769531</c:v>
                </c:pt>
                <c:pt idx="4">
                  <c:v>85.993377685546875</c:v>
                </c:pt>
                <c:pt idx="5">
                  <c:v>85.329132080078125</c:v>
                </c:pt>
                <c:pt idx="6">
                  <c:v>83.87982177734375</c:v>
                </c:pt>
                <c:pt idx="7">
                  <c:v>82.835952758789063</c:v>
                </c:pt>
                <c:pt idx="8">
                  <c:v>82.568992614746094</c:v>
                </c:pt>
                <c:pt idx="9">
                  <c:v>82.768455505371094</c:v>
                </c:pt>
                <c:pt idx="10">
                  <c:v>82.890228271484375</c:v>
                </c:pt>
                <c:pt idx="11">
                  <c:v>82.430152893066406</c:v>
                </c:pt>
                <c:pt idx="12">
                  <c:v>81.062507629394531</c:v>
                </c:pt>
                <c:pt idx="13">
                  <c:v>78.467292785644531</c:v>
                </c:pt>
                <c:pt idx="14">
                  <c:v>74.803207397460938</c:v>
                </c:pt>
                <c:pt idx="15">
                  <c:v>70.408027648925781</c:v>
                </c:pt>
                <c:pt idx="16">
                  <c:v>66.111549377441406</c:v>
                </c:pt>
                <c:pt idx="17">
                  <c:v>62.986118316650391</c:v>
                </c:pt>
                <c:pt idx="18">
                  <c:v>61.987995147705078</c:v>
                </c:pt>
                <c:pt idx="19">
                  <c:v>63.40618896484375</c:v>
                </c:pt>
                <c:pt idx="20">
                  <c:v>66.84649658203125</c:v>
                </c:pt>
                <c:pt idx="21">
                  <c:v>71.90478515625</c:v>
                </c:pt>
                <c:pt idx="22">
                  <c:v>77.694862365722656</c:v>
                </c:pt>
                <c:pt idx="23">
                  <c:v>83.761161804199219</c:v>
                </c:pt>
                <c:pt idx="24">
                  <c:v>89.69158935546875</c:v>
                </c:pt>
                <c:pt idx="25">
                  <c:v>94.638580322265625</c:v>
                </c:pt>
                <c:pt idx="26">
                  <c:v>98.296722412109375</c:v>
                </c:pt>
                <c:pt idx="27">
                  <c:v>100</c:v>
                </c:pt>
                <c:pt idx="28">
                  <c:v>99.580833435058594</c:v>
                </c:pt>
                <c:pt idx="29">
                  <c:v>96.812789916992188</c:v>
                </c:pt>
                <c:pt idx="30">
                  <c:v>91.707427978515625</c:v>
                </c:pt>
                <c:pt idx="31">
                  <c:v>84.751190185546875</c:v>
                </c:pt>
                <c:pt idx="32">
                  <c:v>76.188194274902344</c:v>
                </c:pt>
                <c:pt idx="33">
                  <c:v>67.349250793457031</c:v>
                </c:pt>
                <c:pt idx="34">
                  <c:v>58.536788940429688</c:v>
                </c:pt>
                <c:pt idx="35">
                  <c:v>50.431434631347656</c:v>
                </c:pt>
                <c:pt idx="36">
                  <c:v>43.3382568359375</c:v>
                </c:pt>
                <c:pt idx="37">
                  <c:v>36.847877502441406</c:v>
                </c:pt>
                <c:pt idx="38">
                  <c:v>31.144111633300781</c:v>
                </c:pt>
                <c:pt idx="39">
                  <c:v>26.156822204589844</c:v>
                </c:pt>
                <c:pt idx="40">
                  <c:v>21.911243438720703</c:v>
                </c:pt>
                <c:pt idx="41">
                  <c:v>18.165790557861328</c:v>
                </c:pt>
                <c:pt idx="42">
                  <c:v>15.099784851074219</c:v>
                </c:pt>
                <c:pt idx="43">
                  <c:v>12.747010231018066</c:v>
                </c:pt>
                <c:pt idx="44">
                  <c:v>11.167951583862305</c:v>
                </c:pt>
                <c:pt idx="45">
                  <c:v>10.315493583679199</c:v>
                </c:pt>
                <c:pt idx="46">
                  <c:v>10.066408157348633</c:v>
                </c:pt>
                <c:pt idx="47">
                  <c:v>10.198994636535645</c:v>
                </c:pt>
                <c:pt idx="48">
                  <c:v>10.56287956237793</c:v>
                </c:pt>
                <c:pt idx="49">
                  <c:v>11.081337928771973</c:v>
                </c:pt>
                <c:pt idx="50">
                  <c:v>11.763703346252441</c:v>
                </c:pt>
                <c:pt idx="51">
                  <c:v>12.603788375854492</c:v>
                </c:pt>
                <c:pt idx="52">
                  <c:v>13.595346450805664</c:v>
                </c:pt>
                <c:pt idx="53">
                  <c:v>14.706962585449219</c:v>
                </c:pt>
                <c:pt idx="54">
                  <c:v>15.894556045532227</c:v>
                </c:pt>
                <c:pt idx="55">
                  <c:v>17.175382614135742</c:v>
                </c:pt>
                <c:pt idx="56">
                  <c:v>18.485591888427734</c:v>
                </c:pt>
                <c:pt idx="57">
                  <c:v>19.865123748779297</c:v>
                </c:pt>
                <c:pt idx="58">
                  <c:v>21.297176361083984</c:v>
                </c:pt>
                <c:pt idx="59">
                  <c:v>22.678165435791016</c:v>
                </c:pt>
                <c:pt idx="60">
                  <c:v>23.917385101318359</c:v>
                </c:pt>
                <c:pt idx="61">
                  <c:v>24.930049896240234</c:v>
                </c:pt>
                <c:pt idx="62">
                  <c:v>25.570123672485352</c:v>
                </c:pt>
                <c:pt idx="63">
                  <c:v>25.830923080444336</c:v>
                </c:pt>
                <c:pt idx="64">
                  <c:v>25.761157989501953</c:v>
                </c:pt>
                <c:pt idx="65">
                  <c:v>25.401599884033203</c:v>
                </c:pt>
                <c:pt idx="66">
                  <c:v>24.761085510253906</c:v>
                </c:pt>
                <c:pt idx="67">
                  <c:v>23.843652725219727</c:v>
                </c:pt>
                <c:pt idx="68">
                  <c:v>22.678737640380859</c:v>
                </c:pt>
                <c:pt idx="69">
                  <c:v>21.323556900024414</c:v>
                </c:pt>
                <c:pt idx="70">
                  <c:v>19.972908020019531</c:v>
                </c:pt>
                <c:pt idx="71">
                  <c:v>18.62774658203125</c:v>
                </c:pt>
                <c:pt idx="72">
                  <c:v>17.459966659545898</c:v>
                </c:pt>
                <c:pt idx="73">
                  <c:v>16.440956115722656</c:v>
                </c:pt>
                <c:pt idx="74">
                  <c:v>15.556632995605469</c:v>
                </c:pt>
                <c:pt idx="75">
                  <c:v>14.719000816345215</c:v>
                </c:pt>
                <c:pt idx="76">
                  <c:v>13.937946319580078</c:v>
                </c:pt>
                <c:pt idx="77">
                  <c:v>13.173312187194824</c:v>
                </c:pt>
                <c:pt idx="78">
                  <c:v>12.390510559082031</c:v>
                </c:pt>
                <c:pt idx="79">
                  <c:v>11.631616592407227</c:v>
                </c:pt>
                <c:pt idx="80">
                  <c:v>10.892454147338867</c:v>
                </c:pt>
                <c:pt idx="81">
                  <c:v>10.180789947509766</c:v>
                </c:pt>
                <c:pt idx="82">
                  <c:v>9.4658279418945313</c:v>
                </c:pt>
                <c:pt idx="83">
                  <c:v>8.7261247634887695</c:v>
                </c:pt>
                <c:pt idx="84">
                  <c:v>7.949704647064209</c:v>
                </c:pt>
                <c:pt idx="85">
                  <c:v>7.1306948661804199</c:v>
                </c:pt>
                <c:pt idx="86">
                  <c:v>6.3263921737670898</c:v>
                </c:pt>
                <c:pt idx="87">
                  <c:v>5.5596818923950195</c:v>
                </c:pt>
                <c:pt idx="88">
                  <c:v>4.8573694229125977</c:v>
                </c:pt>
                <c:pt idx="89">
                  <c:v>4.2428574562072754</c:v>
                </c:pt>
                <c:pt idx="90">
                  <c:v>3.7754101753234863</c:v>
                </c:pt>
                <c:pt idx="91">
                  <c:v>3.4098930358886719</c:v>
                </c:pt>
                <c:pt idx="92">
                  <c:v>3.0820553302764893</c:v>
                </c:pt>
                <c:pt idx="93">
                  <c:v>2.8655736446380615</c:v>
                </c:pt>
                <c:pt idx="94">
                  <c:v>2.7427291870117188</c:v>
                </c:pt>
                <c:pt idx="95">
                  <c:v>2.6524341106414795</c:v>
                </c:pt>
                <c:pt idx="96">
                  <c:v>2.6164233684539795</c:v>
                </c:pt>
                <c:pt idx="97">
                  <c:v>2.6131730079650879</c:v>
                </c:pt>
                <c:pt idx="98">
                  <c:v>2.6295714378356934</c:v>
                </c:pt>
                <c:pt idx="99">
                  <c:v>2.6621346473693848</c:v>
                </c:pt>
                <c:pt idx="100">
                  <c:v>2.647808313369751</c:v>
                </c:pt>
                <c:pt idx="101">
                  <c:v>2.6532502174377441</c:v>
                </c:pt>
                <c:pt idx="102">
                  <c:v>2.6547813415527344</c:v>
                </c:pt>
                <c:pt idx="103">
                  <c:v>2.6332941055297852</c:v>
                </c:pt>
                <c:pt idx="104">
                  <c:v>2.6130537986755371</c:v>
                </c:pt>
                <c:pt idx="105">
                  <c:v>2.5777764320373535</c:v>
                </c:pt>
                <c:pt idx="106">
                  <c:v>2.5675671100616455</c:v>
                </c:pt>
                <c:pt idx="107">
                  <c:v>2.5665812492370605</c:v>
                </c:pt>
                <c:pt idx="108">
                  <c:v>2.5712528228759766</c:v>
                </c:pt>
                <c:pt idx="109">
                  <c:v>2.5406289100646973</c:v>
                </c:pt>
                <c:pt idx="110">
                  <c:v>2.5366036891937256</c:v>
                </c:pt>
                <c:pt idx="111">
                  <c:v>2.5354437828063965</c:v>
                </c:pt>
                <c:pt idx="112">
                  <c:v>2.5123887062072754</c:v>
                </c:pt>
                <c:pt idx="113">
                  <c:v>2.4937162399291992</c:v>
                </c:pt>
                <c:pt idx="114">
                  <c:v>2.4834151268005371</c:v>
                </c:pt>
                <c:pt idx="115">
                  <c:v>2.5073182582855225</c:v>
                </c:pt>
                <c:pt idx="116">
                  <c:v>2.473397970199585</c:v>
                </c:pt>
                <c:pt idx="117">
                  <c:v>2.4350996017456055</c:v>
                </c:pt>
                <c:pt idx="118">
                  <c:v>2.4460153579711914</c:v>
                </c:pt>
                <c:pt idx="119">
                  <c:v>2.4472713470458984</c:v>
                </c:pt>
                <c:pt idx="120">
                  <c:v>2.437974214553833</c:v>
                </c:pt>
                <c:pt idx="121">
                  <c:v>2.4343385696411133</c:v>
                </c:pt>
                <c:pt idx="122">
                  <c:v>2.4133970737457275</c:v>
                </c:pt>
                <c:pt idx="123">
                  <c:v>2.4055666923522949</c:v>
                </c:pt>
                <c:pt idx="124">
                  <c:v>2.3761255741119385</c:v>
                </c:pt>
                <c:pt idx="125">
                  <c:v>2.3210527896881104</c:v>
                </c:pt>
                <c:pt idx="126">
                  <c:v>2.3194572925567627</c:v>
                </c:pt>
                <c:pt idx="127">
                  <c:v>2.3374373912811279</c:v>
                </c:pt>
                <c:pt idx="128">
                  <c:v>2.303764820098877</c:v>
                </c:pt>
                <c:pt idx="129">
                  <c:v>2.2658834457397461</c:v>
                </c:pt>
                <c:pt idx="130">
                  <c:v>2.2691292762756348</c:v>
                </c:pt>
                <c:pt idx="131">
                  <c:v>2.2784724235534668</c:v>
                </c:pt>
                <c:pt idx="132">
                  <c:v>2.2630870342254639</c:v>
                </c:pt>
                <c:pt idx="133">
                  <c:v>2.2497601509094238</c:v>
                </c:pt>
                <c:pt idx="134">
                  <c:v>2.2428972721099854</c:v>
                </c:pt>
                <c:pt idx="135">
                  <c:v>2.2389500141143799</c:v>
                </c:pt>
                <c:pt idx="136">
                  <c:v>2.2269067764282227</c:v>
                </c:pt>
                <c:pt idx="137">
                  <c:v>2.1663050651550293</c:v>
                </c:pt>
                <c:pt idx="138">
                  <c:v>2.1755471229553223</c:v>
                </c:pt>
                <c:pt idx="139">
                  <c:v>2.2119615077972412</c:v>
                </c:pt>
                <c:pt idx="140">
                  <c:v>2.2029299736022949</c:v>
                </c:pt>
                <c:pt idx="141">
                  <c:v>2.1245133876800537</c:v>
                </c:pt>
                <c:pt idx="142">
                  <c:v>2.0887362957000732</c:v>
                </c:pt>
                <c:pt idx="143">
                  <c:v>2.1397795677185059</c:v>
                </c:pt>
                <c:pt idx="144">
                  <c:v>2.1287722587585449</c:v>
                </c:pt>
                <c:pt idx="145">
                  <c:v>2.121074914932251</c:v>
                </c:pt>
                <c:pt idx="146">
                  <c:v>2.0597949028015137</c:v>
                </c:pt>
                <c:pt idx="147">
                  <c:v>2.0636961460113525</c:v>
                </c:pt>
                <c:pt idx="148">
                  <c:v>2.1210153102874756</c:v>
                </c:pt>
                <c:pt idx="149">
                  <c:v>2.1360201835632324</c:v>
                </c:pt>
                <c:pt idx="150">
                  <c:v>2.1374597549438477</c:v>
                </c:pt>
                <c:pt idx="151">
                  <c:v>2.0669877529144287</c:v>
                </c:pt>
                <c:pt idx="152">
                  <c:v>2.0391602516174316</c:v>
                </c:pt>
                <c:pt idx="153">
                  <c:v>2.0458810329437256</c:v>
                </c:pt>
                <c:pt idx="154">
                  <c:v>2.0751619338989258</c:v>
                </c:pt>
                <c:pt idx="155">
                  <c:v>2.1079819202423096</c:v>
                </c:pt>
                <c:pt idx="156">
                  <c:v>2.0831387042999268</c:v>
                </c:pt>
                <c:pt idx="157">
                  <c:v>2.0771698951721191</c:v>
                </c:pt>
                <c:pt idx="158">
                  <c:v>2.043410062789917</c:v>
                </c:pt>
                <c:pt idx="159">
                  <c:v>2.0589513778686523</c:v>
                </c:pt>
                <c:pt idx="160">
                  <c:v>2.0617294311523438</c:v>
                </c:pt>
                <c:pt idx="161">
                  <c:v>2.0189428329467773</c:v>
                </c:pt>
                <c:pt idx="162">
                  <c:v>2.0782608985900879</c:v>
                </c:pt>
                <c:pt idx="163">
                  <c:v>2.1808834075927734</c:v>
                </c:pt>
                <c:pt idx="164">
                  <c:v>2.17586350440979</c:v>
                </c:pt>
                <c:pt idx="165">
                  <c:v>2.1709856986999512</c:v>
                </c:pt>
                <c:pt idx="166">
                  <c:v>2.1340579986572266</c:v>
                </c:pt>
                <c:pt idx="167">
                  <c:v>2.0858893394470215</c:v>
                </c:pt>
                <c:pt idx="168">
                  <c:v>2.1278324127197266</c:v>
                </c:pt>
                <c:pt idx="169">
                  <c:v>2.117476224899292</c:v>
                </c:pt>
                <c:pt idx="170">
                  <c:v>2.1114523410797119</c:v>
                </c:pt>
                <c:pt idx="171">
                  <c:v>2.1365704536437988</c:v>
                </c:pt>
                <c:pt idx="172">
                  <c:v>2.1298909187316895</c:v>
                </c:pt>
                <c:pt idx="173">
                  <c:v>2.1430528163909912</c:v>
                </c:pt>
                <c:pt idx="174">
                  <c:v>2.1520335674285889</c:v>
                </c:pt>
                <c:pt idx="175">
                  <c:v>2.146669864654541</c:v>
                </c:pt>
                <c:pt idx="176">
                  <c:v>2.165837287902832</c:v>
                </c:pt>
                <c:pt idx="177">
                  <c:v>2.159130334854126</c:v>
                </c:pt>
                <c:pt idx="178">
                  <c:v>2.1985976696014404</c:v>
                </c:pt>
                <c:pt idx="179">
                  <c:v>2.1964247226715088</c:v>
                </c:pt>
                <c:pt idx="180">
                  <c:v>2.140535831451416</c:v>
                </c:pt>
                <c:pt idx="181">
                  <c:v>2.130129337310791</c:v>
                </c:pt>
                <c:pt idx="182">
                  <c:v>2.1335124969482422</c:v>
                </c:pt>
                <c:pt idx="183">
                  <c:v>2.0891032218933105</c:v>
                </c:pt>
                <c:pt idx="184">
                  <c:v>2.0559713840484619</c:v>
                </c:pt>
                <c:pt idx="185">
                  <c:v>2.1236834526062012</c:v>
                </c:pt>
                <c:pt idx="186">
                  <c:v>2.1953198909759521</c:v>
                </c:pt>
                <c:pt idx="187">
                  <c:v>2.1699955463409424</c:v>
                </c:pt>
                <c:pt idx="188">
                  <c:v>2.1479489803314209</c:v>
                </c:pt>
                <c:pt idx="189">
                  <c:v>2.1542022228240967</c:v>
                </c:pt>
                <c:pt idx="190">
                  <c:v>2.1247653961181641</c:v>
                </c:pt>
                <c:pt idx="191">
                  <c:v>2.1322426795959473</c:v>
                </c:pt>
                <c:pt idx="192">
                  <c:v>2.1302576065063477</c:v>
                </c:pt>
                <c:pt idx="193">
                  <c:v>2.1117868423461914</c:v>
                </c:pt>
                <c:pt idx="194">
                  <c:v>2.1243162155151367</c:v>
                </c:pt>
                <c:pt idx="195">
                  <c:v>2.116889476776123</c:v>
                </c:pt>
                <c:pt idx="196">
                  <c:v>2.0972130298614502</c:v>
                </c:pt>
                <c:pt idx="197">
                  <c:v>2.0994181632995605</c:v>
                </c:pt>
                <c:pt idx="198">
                  <c:v>2.1148676872253418</c:v>
                </c:pt>
                <c:pt idx="199">
                  <c:v>2.1130797863006592</c:v>
                </c:pt>
                <c:pt idx="200">
                  <c:v>2.0938847064971924</c:v>
                </c:pt>
                <c:pt idx="201">
                  <c:v>2.0725302696228027</c:v>
                </c:pt>
                <c:pt idx="202">
                  <c:v>2.0740571022033691</c:v>
                </c:pt>
                <c:pt idx="203">
                  <c:v>2.0789484977722168</c:v>
                </c:pt>
                <c:pt idx="204">
                  <c:v>2.1091279983520508</c:v>
                </c:pt>
                <c:pt idx="205">
                  <c:v>2.0876498222351074</c:v>
                </c:pt>
                <c:pt idx="206">
                  <c:v>2.0599322319030762</c:v>
                </c:pt>
                <c:pt idx="207">
                  <c:v>2.083115816116333</c:v>
                </c:pt>
                <c:pt idx="208">
                  <c:v>2.0579655170440674</c:v>
                </c:pt>
                <c:pt idx="209">
                  <c:v>2.0324027538299561</c:v>
                </c:pt>
                <c:pt idx="210">
                  <c:v>2.070173978805542</c:v>
                </c:pt>
                <c:pt idx="211">
                  <c:v>2.0962090492248535</c:v>
                </c:pt>
                <c:pt idx="212">
                  <c:v>2.0891902446746826</c:v>
                </c:pt>
                <c:pt idx="213">
                  <c:v>2.0623161792755127</c:v>
                </c:pt>
                <c:pt idx="214">
                  <c:v>2.0921564102172852</c:v>
                </c:pt>
                <c:pt idx="215">
                  <c:v>2.1136023998260498</c:v>
                </c:pt>
                <c:pt idx="216">
                  <c:v>2.0872418880462646</c:v>
                </c:pt>
                <c:pt idx="217">
                  <c:v>2.0443086624145508</c:v>
                </c:pt>
                <c:pt idx="218">
                  <c:v>2.0672767162322998</c:v>
                </c:pt>
                <c:pt idx="219">
                  <c:v>2.0738873481750488</c:v>
                </c:pt>
                <c:pt idx="220">
                  <c:v>2</c:v>
                </c:pt>
                <c:pt idx="221">
                  <c:v>2.0157430171966553</c:v>
                </c:pt>
                <c:pt idx="222">
                  <c:v>2.1295700073242188</c:v>
                </c:pt>
                <c:pt idx="223">
                  <c:v>2.0846974849700928</c:v>
                </c:pt>
                <c:pt idx="224">
                  <c:v>2.179856538772583</c:v>
                </c:pt>
                <c:pt idx="225">
                  <c:v>2.1368958950042725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4">
                    <c:v>198</c:v>
                  </c:pt>
                  <c:pt idx="10">
                    <c:v>210</c:v>
                  </c:pt>
                  <c:pt idx="27">
                    <c:v>244</c:v>
                  </c:pt>
                  <c:pt idx="63">
                    <c:v>316</c:v>
                  </c:pt>
                  <c:pt idx="84">
                    <c:v>360s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C1D2576-126F-45E3-945D-37D035E5F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20-47FD-9ABE-57C02A2107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DA043C-49A0-42D7-A666-89862873B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20-47FD-9ABE-57C02A2107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18F1A47-B619-4F1D-AB87-8410C60F6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20-47FD-9ABE-57C02A2107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5E531A-A01C-45A2-A23D-4988990F6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20-47FD-9ABE-57C02A2107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73596D-1554-4AEB-AB0C-3963ED1B3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20-47FD-9ABE-57C02A2107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E5F3EEB-1BAE-49C4-B13D-AAB20E340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20-47FD-9ABE-57C02A2107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A460243-3E58-497E-9DBD-2B6FE0B11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20-47FD-9ABE-57C02A2107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7B2FE8F-AD48-4770-8DD3-59D52442B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20-47FD-9ABE-57C02A2107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1FD68D2-5A5D-46F2-9D56-27052F291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20-47FD-9ABE-57C02A2107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3C1CF8C-CBAF-42E9-9674-761D432C1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20-47FD-9ABE-57C02A2107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C6AE278-B199-4A14-AD39-5010BB339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20-47FD-9ABE-57C02A2107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A77D02C-3B84-4C15-B8E8-E1799BC7D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20-47FD-9ABE-57C02A2107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67412F9-3C79-4D3B-BCDD-49E74B3C2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20-47FD-9ABE-57C02A2107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2C71F6-FF9B-4A9E-A5E7-E505E6D28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20-47FD-9ABE-57C02A2107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3E5A232-74CD-4479-9B10-C4AB9AA2D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20-47FD-9ABE-57C02A2107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5F8D2B8-E5FF-4004-9F1E-781539C80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20-47FD-9ABE-57C02A2107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1CED8F0-1BCC-4AE5-AAD9-B0FDC393F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20-47FD-9ABE-57C02A2107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C13B62D-56FC-4804-9156-59E4F147F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20-47FD-9ABE-57C02A2107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36A6CE3-633E-46F2-A41C-4CF0F1D1C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20-47FD-9ABE-57C02A2107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6DB16D8-21E2-41DD-8D77-1C4F78EEF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20-47FD-9ABE-57C02A2107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3B0433-AC32-4A89-ADC4-242E64647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20-47FD-9ABE-57C02A2107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A5E3D58-4B13-4664-B360-83066C8D9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20-47FD-9ABE-57C02A2107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E24CE1E-1037-422E-9AEE-4A953F273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20-47FD-9ABE-57C02A2107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F634714-D909-456A-AE14-E3B257AD3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20-47FD-9ABE-57C02A2107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7D05DA0-2341-45D8-9BE2-C0EFA0FD6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20-47FD-9ABE-57C02A2107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626B54F-D831-4A5B-9ED2-F53441322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20-47FD-9ABE-57C02A2107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3B3FD71-C6DB-433A-B970-968065558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20-47FD-9ABE-57C02A2107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8CFD3FD-EBD5-4187-8672-0DA81EEB5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20-47FD-9ABE-57C02A2107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29B20E8-BDFD-4408-82C8-DF11CD044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20-47FD-9ABE-57C02A2107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36854FB-9CF7-4EF1-BDBB-817EAC62A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20-47FD-9ABE-57C02A2107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A2E7597-8203-4BAA-805E-171294235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20-47FD-9ABE-57C02A2107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8FDCE79-E2CC-4A52-9A6C-39C42342E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B20-47FD-9ABE-57C02A2107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82327CB-B9A0-4E16-B644-A4AE481C3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B20-47FD-9ABE-57C02A21072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B99ECBF-FFCD-489E-A3B6-1A3C83A51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B20-47FD-9ABE-57C02A21072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0C97406-69CB-4749-A53B-AEBE4AA7F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B20-47FD-9ABE-57C02A21072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EB23F2A-76C5-4C9D-8C0D-8FBE602E2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20-47FD-9ABE-57C02A21072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B1F344F-96B9-444A-A903-665349359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B20-47FD-9ABE-57C02A21072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36BAA3F-00E2-404B-89B6-4B627678D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B20-47FD-9ABE-57C02A21072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57008FC-E135-4498-A9CB-D7A2CB0EF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B20-47FD-9ABE-57C02A21072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27B63EE-E016-49A3-A520-E2D3547B3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B20-47FD-9ABE-57C02A21072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BF46395-3AD4-4180-A13F-52844084D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B20-47FD-9ABE-57C02A21072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7BAA461-8756-4BAF-8F71-85CC8F610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B20-47FD-9ABE-57C02A21072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2EA5008-C53C-40AF-85CD-BBB0DF4AA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B20-47FD-9ABE-57C02A21072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B4C8442-D8CD-4028-966C-B5F067FBF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B20-47FD-9ABE-57C02A21072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F8CC35E-04AF-48C8-ABD0-9504DADC8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B20-47FD-9ABE-57C02A21072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56B082B-8A09-414B-80C1-E25C7F655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B20-47FD-9ABE-57C02A21072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3ED17E2-227A-4A79-A223-343CE791C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B20-47FD-9ABE-57C02A21072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B1B66FD-1028-4954-9D62-A28AC79D0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B20-47FD-9ABE-57C02A21072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D7E9EB8-7BA0-4457-AC68-5079D5738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B20-47FD-9ABE-57C02A21072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D1F2A8F-5FC7-451E-88E0-47C974B3E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B20-47FD-9ABE-57C02A21072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2F598C-A804-488E-BE34-3C89ADDD0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B20-47FD-9ABE-57C02A21072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3B7A096-4AB5-45B2-A45E-9C3B2FB09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B20-47FD-9ABE-57C02A21072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DB0D4DD-7A73-4695-B790-FB10939A3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B20-47FD-9ABE-57C02A21072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A5E7B6D-5878-4C38-8F91-A978E10A7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B20-47FD-9ABE-57C02A21072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95EE702-E6F3-41EB-A72C-B6A1A4977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B20-47FD-9ABE-57C02A21072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4EB04FF-C2EF-46F4-BE8F-6B6C50972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B20-47FD-9ABE-57C02A21072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70DEF13-6AF3-4F2D-A10B-8E9BCD7F0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B20-47FD-9ABE-57C02A21072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DA23789-CA7D-4B02-BE8D-34CA60897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B20-47FD-9ABE-57C02A21072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B1B9E4B-27B4-4E4D-B284-A7D887946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B20-47FD-9ABE-57C02A21072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7B932D1-60BA-4FC0-B3CB-FEDC57C05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B20-47FD-9ABE-57C02A21072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C399646-56BA-4DA7-9FCC-A7A59EEEC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B20-47FD-9ABE-57C02A21072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1B538E5-CC16-4C00-9FA3-9F63F051D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B20-47FD-9ABE-57C02A21072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4F80502-540B-4DD4-BF2E-B26006E6F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B20-47FD-9ABE-57C02A21072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952010D-8510-43D0-AD88-044297A67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B20-47FD-9ABE-57C02A21072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7C0A914-A819-4E09-96B2-F580AEA9B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B20-47FD-9ABE-57C02A21072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9F64D47-5886-4A93-92B0-C2F86147F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B20-47FD-9ABE-57C02A21072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FE915E6-C30C-490C-9B26-DCA36A2B3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B20-47FD-9ABE-57C02A21072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9168B30-CD13-4F11-AAED-F47B07DDB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B20-47FD-9ABE-57C02A21072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58DB442-A8B2-48AA-922C-ADF0CC377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B20-47FD-9ABE-57C02A21072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144940E-C780-4289-9C93-EA97000B4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B20-47FD-9ABE-57C02A21072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9ED4CC3-675F-4F46-9398-5818C5C1E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B20-47FD-9ABE-57C02A21072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927FB3B-F628-45BE-8DA9-15AADA114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B20-47FD-9ABE-57C02A21072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DFCE499-BFAA-429C-A3F8-6522D14CE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B20-47FD-9ABE-57C02A21072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3BDB279-F60D-4317-9294-27A02D269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B20-47FD-9ABE-57C02A21072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0BACEC1-F6D7-48D1-9C1A-5FBE5F8C6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B20-47FD-9ABE-57C02A21072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84E6960-A7F7-4409-A824-9A1749E07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B20-47FD-9ABE-57C02A21072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86CC0BC-9B36-4DDF-8F67-80037F42A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B20-47FD-9ABE-57C02A21072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46AFAD6-7A3C-441D-9F32-750F087D1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B20-47FD-9ABE-57C02A21072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4445EEA-E636-49CC-A350-FFBABBE39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B20-47FD-9ABE-57C02A21072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292BE7C-673C-4639-9916-DCD4E53F2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B20-47FD-9ABE-57C02A21072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45CB947-6A66-4588-AFB5-4DA910BFE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B20-47FD-9ABE-57C02A21072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6C5F386-0F8D-4568-BC1E-E8F7CEFE6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B20-47FD-9ABE-57C02A21072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FA6E064-98AC-4A2D-A471-5B8829EF5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B20-47FD-9ABE-57C02A21072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4CD9760-589D-48A5-80A4-0E9768689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B20-47FD-9ABE-57C02A21072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538491A-F982-4691-8D2D-A8FBA492C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B20-47FD-9ABE-57C02A21072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AEC0E13-80C1-4AB9-B8F3-A68116F8F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B20-47FD-9ABE-57C02A21072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C83B2A1-A79C-4288-9110-5EA6C49BE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B20-47FD-9ABE-57C02A21072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02EF58D-A10A-4E41-8A16-2CFCBB33C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B20-47FD-9ABE-57C02A21072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76E8B1F-5473-42D3-8793-6B2715AC0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B20-47FD-9ABE-57C02A21072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B7236E8-DEE0-4497-A1E0-A6B23D702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B20-47FD-9ABE-57C02A21072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D68AE9D-5C25-4DD7-A676-EB30D2B5B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B20-47FD-9ABE-57C02A21072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602AC52-B49B-463E-8F2E-E9FF683A9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B20-47FD-9ABE-57C02A21072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9D46976-8C74-427C-A441-6B43F99D9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B20-47FD-9ABE-57C02A21072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3E87300-F3D5-4335-8216-0496BCCE2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B20-47FD-9ABE-57C02A21072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7D482A1-B399-4C4B-8402-55E4379BE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B20-47FD-9ABE-57C02A21072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3851EB3-772C-4124-924B-B25A05F29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B20-47FD-9ABE-57C02A21072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C2FCDFE-97E7-4323-8E6B-4D74B4F67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B20-47FD-9ABE-57C02A21072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B85555F-FE86-47F5-926D-A5BBAF306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B20-47FD-9ABE-57C02A21072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14DB827-C345-49EC-BB50-8DF2EE33E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B20-47FD-9ABE-57C02A21072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BCB288A-0BA7-411D-89E8-54839792E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B20-47FD-9ABE-57C02A21072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744DF89-FE5E-4BD6-910A-B153191C0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B20-47FD-9ABE-57C02A21072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BFD7AEC-4B27-4923-90D6-1D7AC2C4B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B20-47FD-9ABE-57C02A21072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58E1A51-D89B-41DE-A093-52C61977E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B20-47FD-9ABE-57C02A21072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129D833-601F-4569-A174-EC39308A2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B20-47FD-9ABE-57C02A21072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21C4550-4F90-434A-BDAF-ABF5A279C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B20-47FD-9ABE-57C02A21072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25F7E58-4754-4EC6-9C8D-48CC2DBD1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B20-47FD-9ABE-57C02A21072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06B7942-B04D-4C15-B8A9-8CD0C407B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B20-47FD-9ABE-57C02A21072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18F5F19-B0BE-49D3-A746-F41509876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B20-47FD-9ABE-57C02A21072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7C39305-0361-4346-8654-68DC858AC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B20-47FD-9ABE-57C02A21072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BBDD973-6235-4087-ACB1-56CE9DFD3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B20-47FD-9ABE-57C02A21072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E52CAD3-B356-4EF7-ACE3-A2EA30403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B20-47FD-9ABE-57C02A21072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FA925AA-2560-41EA-8469-4D5B1CBE4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B20-47FD-9ABE-57C02A21072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3FB99E1-B552-45E6-9C05-FBE7499D8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B20-47FD-9ABE-57C02A21072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B9BA9D4-B6D8-44C8-B523-0B2386876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B20-47FD-9ABE-57C02A21072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31FD1B-6AC7-4866-B294-7110838FA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B20-47FD-9ABE-57C02A21072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583775C-5230-4F75-A3A8-F79CC08AD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B20-47FD-9ABE-57C02A21072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D55ABAF-4B65-46DC-AB69-5D2A23BC5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B20-47FD-9ABE-57C02A21072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A064DB6-E4A6-4BB5-8747-0562679EC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B20-47FD-9ABE-57C02A21072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6398AD2-F601-4407-A2CD-633C0BEDF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B20-47FD-9ABE-57C02A21072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E8DC342-FA65-476A-8147-41083C835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B20-47FD-9ABE-57C02A21072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875FEB4-9FE7-4185-8F9C-730BDA489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B20-47FD-9ABE-57C02A21072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C1428D3-EE18-49C8-946B-3D220DD51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B20-47FD-9ABE-57C02A21072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63190C4-78D8-41BF-B5A3-111529EEA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B20-47FD-9ABE-57C02A21072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72F5272-1E64-4021-A27B-11F8707B4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B20-47FD-9ABE-57C02A21072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E4B6120-6785-411F-8B13-484E1D85D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B20-47FD-9ABE-57C02A21072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D35C6AE-EF97-4D1F-AB41-844517C49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B20-47FD-9ABE-57C02A21072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EA19E08-D51E-4719-B2D8-A934D7CCE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B20-47FD-9ABE-57C02A21072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DF9166E-2910-404A-9E24-85A542903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B20-47FD-9ABE-57C02A21072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468094E-677B-4142-9892-7CC3983EE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B20-47FD-9ABE-57C02A21072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6AEFFF2-911A-4C63-9988-FE4FE7B50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B20-47FD-9ABE-57C02A21072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B22E3EA-5B15-45B2-9EE6-7A9304072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B20-47FD-9ABE-57C02A21072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0039090-2FCF-4D43-B9C8-D72013DDF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B20-47FD-9ABE-57C02A21072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228859B-0011-4EF4-AD63-618313BC4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B20-47FD-9ABE-57C02A21072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1F40B99-AB39-4FFB-926C-26AF2DF15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B20-47FD-9ABE-57C02A21072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1BB24DD-F872-40C6-98D6-AA618210A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B20-47FD-9ABE-57C02A21072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7CAC64F-941C-4978-8650-0BF7F4868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B20-47FD-9ABE-57C02A21072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DD6171B-9129-4D43-899C-273E412AE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B20-47FD-9ABE-57C02A21072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37FEFDE-723C-41CF-A884-9E68F70F5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B20-47FD-9ABE-57C02A21072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09C51FE-77F6-46E1-97C5-82286EE94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B20-47FD-9ABE-57C02A21072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7A96769-6094-4AF4-B10C-FFB979907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B20-47FD-9ABE-57C02A21072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B56C156-C66D-4588-8CAF-FB7763F8E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B20-47FD-9ABE-57C02A21072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F837E1D-2DC4-47B7-B283-DBC9B3018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B20-47FD-9ABE-57C02A21072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C1B46AD-0B68-478F-B318-2AB408272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B20-47FD-9ABE-57C02A21072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DC4CD5C-EA6C-4C9C-97CC-C4BF315D7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B20-47FD-9ABE-57C02A21072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C8CB897-8B88-44A0-9286-6BFA57436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B20-47FD-9ABE-57C02A21072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A6336BD-AAC2-4625-9473-7155F4048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B20-47FD-9ABE-57C02A21072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07A053D-920C-42D9-9F65-D04DC8316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B20-47FD-9ABE-57C02A21072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5AF3724-809C-4AE6-84F7-688F6DC9B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B20-47FD-9ABE-57C02A21072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B651A75-4080-44B1-BBA9-A6B6114DF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B20-47FD-9ABE-57C02A21072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ACFF756-48DB-4748-80AD-B16E8458C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B20-47FD-9ABE-57C02A21072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8F1EE8F-FBEF-4B2C-997A-70B5E0EFE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B20-47FD-9ABE-57C02A21072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8D47B61-71E4-40DD-AF29-628D728C4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B20-47FD-9ABE-57C02A21072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60576F4-3215-4169-BC40-BA803FCFE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B20-47FD-9ABE-57C02A21072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1D75C5C-CBC7-4601-8210-2F4BE97A2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B20-47FD-9ABE-57C02A21072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95DB1D3-9010-48D7-B2C8-0B1B2E172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B20-47FD-9ABE-57C02A21072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3BB3348-BB0F-4CFC-8E53-EEFF23BA7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B20-47FD-9ABE-57C02A21072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015247E-E087-4667-86CB-5B09FADB2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B20-47FD-9ABE-57C02A21072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AB5F864-684F-4A55-9E20-04F45563D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B20-47FD-9ABE-57C02A21072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79B410B-B5BD-4D5C-BE33-F784F844D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B20-47FD-9ABE-57C02A21072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05B5FCA-56C0-45BC-93FB-D3FFEF16E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B20-47FD-9ABE-57C02A21072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035B07A-CED5-4F02-A64A-D650B976C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B20-47FD-9ABE-57C02A21072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A799BF3-77C5-4768-974B-44B02D978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B20-47FD-9ABE-57C02A21072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95638EF-421F-4566-B4DF-14A5604F5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B20-47FD-9ABE-57C02A21072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CE35EE0-C206-4268-AEB0-77143E290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B20-47FD-9ABE-57C02A21072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173C525-C8DD-490F-845F-25FFCB2C8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B20-47FD-9ABE-57C02A21072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5C2E2BC-1A3F-4082-94B6-7676F2BB2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B20-47FD-9ABE-57C02A21072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A799B71-BEDB-459D-BF2A-23EDB3A69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B20-47FD-9ABE-57C02A21072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560867C-257A-4139-9B40-94A6C463E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B20-47FD-9ABE-57C02A21072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6E1BC0E-8157-4962-B46B-219CCB36F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B20-47FD-9ABE-57C02A21072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7274523-F631-47A5-8F7E-421A68E08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B20-47FD-9ABE-57C02A21072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9FB07BA-8703-47EA-B0E4-EDD0C6FC2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B20-47FD-9ABE-57C02A21072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93BFAF6-63C2-4225-BD1D-525E1ACD2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B20-47FD-9ABE-57C02A21072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AE599C4-0053-4ADB-9909-17F91B9D4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B20-47FD-9ABE-57C02A21072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6F4FAD8-5C5C-4369-8639-2A906544F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B20-47FD-9ABE-57C02A21072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C261F62-27B5-45CB-A001-BA4A1779F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B20-47FD-9ABE-57C02A21072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203C1A2-2801-474A-A58E-76173D113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B20-47FD-9ABE-57C02A21072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7948B26-2EE6-442A-99E9-D29C8E782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B20-47FD-9ABE-57C02A21072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2EE454D-AB85-4B06-85F8-D33AD4209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B20-47FD-9ABE-57C02A21072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D937DD2-24B3-4826-AFEE-225990DD4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B20-47FD-9ABE-57C02A21072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A4C653A-8E2B-48E1-84F9-284808E38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B20-47FD-9ABE-57C02A21072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D63CC58-3D2E-4E31-8AF3-15E89FEDD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B20-47FD-9ABE-57C02A21072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A38F02E-2F75-4EF7-AAD9-362859280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B20-47FD-9ABE-57C02A21072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F733477-5F11-4A6A-902A-B16687329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B20-47FD-9ABE-57C02A21072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C2D8ACD-5F55-4F6C-A2C6-EEBD858FF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B20-47FD-9ABE-57C02A21072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BAF036D-BEF7-48BF-B9C2-26A80804A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B20-47FD-9ABE-57C02A21072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A7B4958-D03B-4EFB-9541-11A4D5707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B20-47FD-9ABE-57C02A21072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842BC52-AA64-4986-9472-CCDDEADF5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B20-47FD-9ABE-57C02A21072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825AA9A-77CA-414C-B4E3-E5D1B3BD6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B20-47FD-9ABE-57C02A21072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489033F-DA6D-421E-A63B-B49F95092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B20-47FD-9ABE-57C02A21072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28622ED-5EC2-4876-913A-07A09AE70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B20-47FD-9ABE-57C02A21072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35C340D-17CB-440E-847B-2429BDBA6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B20-47FD-9ABE-57C02A21072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5A1D744-9BFB-4093-9A05-D635F28A6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B20-47FD-9ABE-57C02A21072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FD068ED-7CE2-4208-B8A2-6BC9C678C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B20-47FD-9ABE-57C02A21072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94A9A9A-7037-4147-BA5E-A36A40C32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B20-47FD-9ABE-57C02A21072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CAD488B-9A1B-4CC0-812F-7AAB6083E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B20-47FD-9ABE-57C02A21072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54CCFBF-4F19-400A-8130-11E9B77E2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B20-47FD-9ABE-57C02A21072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40EBC29-8D03-46BB-B9FA-991EB721D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B20-47FD-9ABE-57C02A21072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E313A83-242D-4CE2-B57E-4E3CA4786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B20-47FD-9ABE-57C02A21072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D158FDC-5981-48AB-A9F1-D286C972D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B20-47FD-9ABE-57C02A21072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CBC1EEE-14F5-4179-B9A3-3623D8500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B20-47FD-9ABE-57C02A21072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DA04777-3DB1-4A6B-BF57-E153DF678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B20-47FD-9ABE-57C02A21072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D81D7E0-1CDA-47E4-88CD-3EA8AC6AF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B20-47FD-9ABE-57C02A21072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8B4197F-012E-42BB-85B4-D2E01B981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B20-47FD-9ABE-57C02A21072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41EA0A1-F3AB-4946-B476-88FD7B084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B20-47FD-9ABE-57C02A21072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F9C2E5E-B85A-4A64-8871-453F4D438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B20-47FD-9ABE-57C02A21072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69E70AE-4CA1-40F7-9E5F-1821FCBE6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B20-47FD-9ABE-57C02A21072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D21A9C1-9D26-4E48-959A-DB27D75B6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B20-47FD-9ABE-57C02A21072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610338A-7250-46DF-A610-44273E58F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B20-47FD-9ABE-57C02A21072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9FA1BFE-7FD7-4DF9-8C8F-DD7E719C1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B20-47FD-9ABE-57C02A21072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3822FA4-97FF-492A-BF27-779DF42B8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B20-47FD-9ABE-57C02A21072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08D7565-769D-4073-B9E8-59AF989E3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B20-47FD-9ABE-57C02A21072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20429A-F246-41D4-A71D-79D79FE15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B20-47FD-9ABE-57C02A21072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552082D-2DA2-41D9-B8D8-DE270364E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B20-47FD-9ABE-57C02A21072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C03EF46-0EE1-4191-A9E0-2C4B4DF56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B20-47FD-9ABE-57C02A21072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774974A-1E1E-4FBC-A107-FE8E7EA8C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B20-47FD-9ABE-57C02A21072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DDC5EB7-A75B-4486-906E-C4658B551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B20-47FD-9ABE-57C02A21072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5E4290E-02DF-44D2-A154-F54A798A7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B20-47FD-9ABE-57C02A21072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E0049C2-789D-4112-B20C-90729A9AF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B20-47FD-9ABE-57C02A21072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9AC87BC-AB97-43E4-9C99-5BCC76592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B20-47FD-9ABE-57C02A21072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B5A8964-CB79-4654-B90F-0B1B6247C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B20-47FD-9ABE-57C02A21072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457C764-6F01-4AEC-8169-C2BFE7194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B20-47FD-9ABE-57C02A21072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AA76EF5-8DA8-474E-9B5F-0EAD41939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B20-47FD-9ABE-57C02A21072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82B85AE-D9C9-460E-AC7C-A086997BB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B20-47FD-9ABE-57C02A21072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49A615F-D475-4021-AC95-EFAF845AF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B20-47FD-9ABE-57C02A21072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D327740-E1CE-455E-B756-AD3082E47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B20-47FD-9ABE-57C02A21072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BED1068-3E46-4BB5-8378-2D54EEC40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B20-47FD-9ABE-57C02A21072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B20-47FD-9ABE-57C02A21072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B20-47FD-9ABE-57C02A21072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B20-47FD-9ABE-57C02A21072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B20-47FD-9ABE-57C02A21072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B20-47FD-9ABE-57C02A21072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B20-47FD-9ABE-57C02A21072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B20-47FD-9ABE-57C02A21072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B20-47FD-9ABE-57C02A21072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B20-47FD-9ABE-57C02A21072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B20-47FD-9ABE-57C02A21072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B20-47FD-9ABE-57C02A21072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B20-47FD-9ABE-57C02A21072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B20-47FD-9ABE-57C02A21072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B20-47FD-9ABE-57C02A21072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B20-47FD-9ABE-57C02A21072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B20-47FD-9ABE-57C02A21072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B20-47FD-9ABE-57C02A21072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B20-47FD-9ABE-57C02A21072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B20-47FD-9ABE-57C02A21072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B20-47FD-9ABE-57C02A21072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B20-47FD-9ABE-57C02A21072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B20-47FD-9ABE-57C02A21072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B20-47FD-9ABE-57C02A21072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B20-47FD-9ABE-57C02A21072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B20-47FD-9ABE-57C02A21072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B20-47FD-9ABE-57C02A21072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B20-47FD-9ABE-57C02A21072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B20-47FD-9ABE-57C02A21072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B20-47FD-9ABE-57C02A21072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B20-47FD-9ABE-57C02A21072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B20-47FD-9ABE-57C02A21072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B20-47FD-9ABE-57C02A21072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B20-47FD-9ABE-57C02A21072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B20-47FD-9ABE-57C02A21072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B20-47FD-9ABE-57C02A21072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B20-47FD-9ABE-57C02A21072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B20-47FD-9ABE-57C02A21072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B20-47FD-9ABE-57C02A21072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B20-47FD-9ABE-57C02A21072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B20-47FD-9ABE-57C02A21072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B20-47FD-9ABE-57C02A21072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B20-47FD-9ABE-57C02A21072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B20-47FD-9ABE-57C02A21072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B20-47FD-9ABE-57C02A21072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B20-47FD-9ABE-57C02A21072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B20-47FD-9ABE-57C02A21072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B20-47FD-9ABE-57C02A21072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B20-47FD-9ABE-57C02A21072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B20-47FD-9ABE-57C02A21072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B20-47FD-9ABE-57C02A21072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B20-47FD-9ABE-57C02A21072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B20-47FD-9ABE-57C02A21072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B20-47FD-9ABE-57C02A21072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B20-47FD-9ABE-57C02A21072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B20-47FD-9ABE-57C02A21072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B20-47FD-9ABE-57C02A21072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B20-47FD-9ABE-57C02A21072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B20-47FD-9ABE-57C02A21072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B20-47FD-9ABE-57C02A21072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B20-47FD-9ABE-57C02A21072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B20-47FD-9ABE-57C02A21072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B20-47FD-9ABE-57C02A21072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B20-47FD-9ABE-57C02A21072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B20-47FD-9ABE-57C02A21072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B20-47FD-9ABE-57C02A21072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B20-47FD-9ABE-57C02A21072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B20-47FD-9ABE-57C02A21072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B20-47FD-9ABE-57C02A21072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B20-47FD-9ABE-57C02A21072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B20-47FD-9ABE-57C02A21072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B20-47FD-9ABE-57C02A21072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B20-47FD-9ABE-57C02A21072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B20-47FD-9ABE-57C02A210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88.97894287109375</c:v>
                </c:pt>
                <c:pt idx="1">
                  <c:v>92.240959167480469</c:v>
                </c:pt>
                <c:pt idx="2">
                  <c:v>92.814254760742188</c:v>
                </c:pt>
                <c:pt idx="3">
                  <c:v>91.924041748046875</c:v>
                </c:pt>
                <c:pt idx="4">
                  <c:v>89.770576477050781</c:v>
                </c:pt>
                <c:pt idx="5">
                  <c:v>86.720222473144531</c:v>
                </c:pt>
                <c:pt idx="6">
                  <c:v>83.831512451171875</c:v>
                </c:pt>
                <c:pt idx="7">
                  <c:v>82.096359252929688</c:v>
                </c:pt>
                <c:pt idx="8">
                  <c:v>81.721389770507813</c:v>
                </c:pt>
                <c:pt idx="9">
                  <c:v>82.369514465332031</c:v>
                </c:pt>
                <c:pt idx="10">
                  <c:v>83.379608154296875</c:v>
                </c:pt>
                <c:pt idx="11">
                  <c:v>83.867805480957031</c:v>
                </c:pt>
                <c:pt idx="12">
                  <c:v>83.448860168457031</c:v>
                </c:pt>
                <c:pt idx="13">
                  <c:v>81.801002502441406</c:v>
                </c:pt>
                <c:pt idx="14">
                  <c:v>78.906112670898438</c:v>
                </c:pt>
                <c:pt idx="15">
                  <c:v>75.143486022949219</c:v>
                </c:pt>
                <c:pt idx="16">
                  <c:v>71.372604370117188</c:v>
                </c:pt>
                <c:pt idx="17">
                  <c:v>68.625740051269531</c:v>
                </c:pt>
                <c:pt idx="18">
                  <c:v>67.836982727050781</c:v>
                </c:pt>
                <c:pt idx="19">
                  <c:v>69.397819519042969</c:v>
                </c:pt>
                <c:pt idx="20">
                  <c:v>72.882682800292969</c:v>
                </c:pt>
                <c:pt idx="21">
                  <c:v>77.948509216308594</c:v>
                </c:pt>
                <c:pt idx="22">
                  <c:v>83.60211181640625</c:v>
                </c:pt>
                <c:pt idx="23">
                  <c:v>89.248619079589844</c:v>
                </c:pt>
                <c:pt idx="24">
                  <c:v>94.445709228515625</c:v>
                </c:pt>
                <c:pt idx="25">
                  <c:v>98.186668395996094</c:v>
                </c:pt>
                <c:pt idx="26">
                  <c:v>100</c:v>
                </c:pt>
                <c:pt idx="27">
                  <c:v>99.36676025390625</c:v>
                </c:pt>
                <c:pt idx="28">
                  <c:v>96.355789184570313</c:v>
                </c:pt>
                <c:pt idx="29">
                  <c:v>91.020713806152344</c:v>
                </c:pt>
                <c:pt idx="30">
                  <c:v>83.769065856933594</c:v>
                </c:pt>
                <c:pt idx="31">
                  <c:v>75.542518615722656</c:v>
                </c:pt>
                <c:pt idx="32">
                  <c:v>66.710372924804688</c:v>
                </c:pt>
                <c:pt idx="33">
                  <c:v>58.563484191894531</c:v>
                </c:pt>
                <c:pt idx="34">
                  <c:v>51.234733581542969</c:v>
                </c:pt>
                <c:pt idx="35">
                  <c:v>45.100559234619141</c:v>
                </c:pt>
                <c:pt idx="36">
                  <c:v>40.304073333740234</c:v>
                </c:pt>
                <c:pt idx="37">
                  <c:v>36.289165496826172</c:v>
                </c:pt>
                <c:pt idx="38">
                  <c:v>32.854373931884766</c:v>
                </c:pt>
                <c:pt idx="39">
                  <c:v>29.966014862060547</c:v>
                </c:pt>
                <c:pt idx="40">
                  <c:v>27.946277618408203</c:v>
                </c:pt>
                <c:pt idx="41">
                  <c:v>26.93115234375</c:v>
                </c:pt>
                <c:pt idx="42">
                  <c:v>26.895139694213867</c:v>
                </c:pt>
                <c:pt idx="43">
                  <c:v>27.096389770507813</c:v>
                </c:pt>
                <c:pt idx="44">
                  <c:v>26.755594253540039</c:v>
                </c:pt>
                <c:pt idx="45">
                  <c:v>25.88191032409668</c:v>
                </c:pt>
                <c:pt idx="46">
                  <c:v>25.038164138793945</c:v>
                </c:pt>
                <c:pt idx="47">
                  <c:v>24.90577507019043</c:v>
                </c:pt>
                <c:pt idx="48">
                  <c:v>25.463068008422852</c:v>
                </c:pt>
                <c:pt idx="49">
                  <c:v>26.113748550415039</c:v>
                </c:pt>
                <c:pt idx="50">
                  <c:v>26.215347290039063</c:v>
                </c:pt>
                <c:pt idx="51">
                  <c:v>25.457019805908203</c:v>
                </c:pt>
                <c:pt idx="52">
                  <c:v>24.231000900268555</c:v>
                </c:pt>
                <c:pt idx="53">
                  <c:v>23.186655044555664</c:v>
                </c:pt>
                <c:pt idx="54">
                  <c:v>22.672950744628906</c:v>
                </c:pt>
                <c:pt idx="55">
                  <c:v>22.754756927490234</c:v>
                </c:pt>
                <c:pt idx="56">
                  <c:v>23.306192398071289</c:v>
                </c:pt>
                <c:pt idx="57">
                  <c:v>24.179876327514648</c:v>
                </c:pt>
                <c:pt idx="58">
                  <c:v>25.212289810180664</c:v>
                </c:pt>
                <c:pt idx="59">
                  <c:v>26.227399826049805</c:v>
                </c:pt>
                <c:pt idx="60">
                  <c:v>27.022985458374023</c:v>
                </c:pt>
                <c:pt idx="61">
                  <c:v>27.424375534057617</c:v>
                </c:pt>
                <c:pt idx="62">
                  <c:v>27.493085861206055</c:v>
                </c:pt>
                <c:pt idx="63">
                  <c:v>27.208730697631836</c:v>
                </c:pt>
                <c:pt idx="64">
                  <c:v>26.530939102172852</c:v>
                </c:pt>
                <c:pt idx="65">
                  <c:v>25.608701705932617</c:v>
                </c:pt>
                <c:pt idx="66">
                  <c:v>24.469520568847656</c:v>
                </c:pt>
                <c:pt idx="67">
                  <c:v>23.040437698364258</c:v>
                </c:pt>
                <c:pt idx="68">
                  <c:v>21.494050979614258</c:v>
                </c:pt>
                <c:pt idx="69">
                  <c:v>20.030036926269531</c:v>
                </c:pt>
                <c:pt idx="70">
                  <c:v>18.800241470336914</c:v>
                </c:pt>
                <c:pt idx="71">
                  <c:v>17.586694717407227</c:v>
                </c:pt>
                <c:pt idx="72">
                  <c:v>16.573369979858398</c:v>
                </c:pt>
                <c:pt idx="73">
                  <c:v>15.676215171813965</c:v>
                </c:pt>
                <c:pt idx="74">
                  <c:v>14.807982444763184</c:v>
                </c:pt>
                <c:pt idx="75">
                  <c:v>13.941495895385742</c:v>
                </c:pt>
                <c:pt idx="76">
                  <c:v>13.07280445098877</c:v>
                </c:pt>
                <c:pt idx="77">
                  <c:v>12.307470321655273</c:v>
                </c:pt>
                <c:pt idx="78">
                  <c:v>11.544395446777344</c:v>
                </c:pt>
                <c:pt idx="79">
                  <c:v>10.753005027770996</c:v>
                </c:pt>
                <c:pt idx="80">
                  <c:v>9.9472475051879883</c:v>
                </c:pt>
                <c:pt idx="81">
                  <c:v>9.0811538696289063</c:v>
                </c:pt>
                <c:pt idx="82">
                  <c:v>8.166438102722168</c:v>
                </c:pt>
                <c:pt idx="83">
                  <c:v>7.2365837097167969</c:v>
                </c:pt>
                <c:pt idx="84">
                  <c:v>6.3786063194274902</c:v>
                </c:pt>
                <c:pt idx="85">
                  <c:v>5.5382566452026367</c:v>
                </c:pt>
                <c:pt idx="86">
                  <c:v>4.7987756729125977</c:v>
                </c:pt>
                <c:pt idx="87">
                  <c:v>4.2304162979125977</c:v>
                </c:pt>
                <c:pt idx="88">
                  <c:v>3.7998988628387451</c:v>
                </c:pt>
                <c:pt idx="89">
                  <c:v>3.5180056095123291</c:v>
                </c:pt>
                <c:pt idx="90">
                  <c:v>3.4351975917816162</c:v>
                </c:pt>
                <c:pt idx="91">
                  <c:v>3.3215718269348145</c:v>
                </c:pt>
                <c:pt idx="92">
                  <c:v>3.110405445098877</c:v>
                </c:pt>
                <c:pt idx="93">
                  <c:v>3.0300731658935547</c:v>
                </c:pt>
                <c:pt idx="94">
                  <c:v>3.1106083393096924</c:v>
                </c:pt>
                <c:pt idx="95">
                  <c:v>3.1637213230133057</c:v>
                </c:pt>
                <c:pt idx="96">
                  <c:v>3.3011844158172607</c:v>
                </c:pt>
                <c:pt idx="97">
                  <c:v>3.2689459323883057</c:v>
                </c:pt>
                <c:pt idx="98">
                  <c:v>3.1637754440307617</c:v>
                </c:pt>
                <c:pt idx="99">
                  <c:v>3.2717599868774414</c:v>
                </c:pt>
                <c:pt idx="100">
                  <c:v>3.2515347003936768</c:v>
                </c:pt>
                <c:pt idx="101">
                  <c:v>3.2524006366729736</c:v>
                </c:pt>
                <c:pt idx="102">
                  <c:v>3.2309715747833252</c:v>
                </c:pt>
                <c:pt idx="103">
                  <c:v>3.2317967414855957</c:v>
                </c:pt>
                <c:pt idx="104">
                  <c:v>3.2755072116851807</c:v>
                </c:pt>
                <c:pt idx="105">
                  <c:v>3.2659966945648193</c:v>
                </c:pt>
                <c:pt idx="106">
                  <c:v>3.2629528045654297</c:v>
                </c:pt>
                <c:pt idx="107">
                  <c:v>3.2214474678039551</c:v>
                </c:pt>
                <c:pt idx="108">
                  <c:v>3.1417646408081055</c:v>
                </c:pt>
                <c:pt idx="109">
                  <c:v>3.0391645431518555</c:v>
                </c:pt>
                <c:pt idx="110">
                  <c:v>3.0118234157562256</c:v>
                </c:pt>
                <c:pt idx="111">
                  <c:v>3.0645031929016113</c:v>
                </c:pt>
                <c:pt idx="112">
                  <c:v>3.0510966777801514</c:v>
                </c:pt>
                <c:pt idx="113">
                  <c:v>2.9510939121246338</c:v>
                </c:pt>
                <c:pt idx="114">
                  <c:v>2.9253087043762207</c:v>
                </c:pt>
                <c:pt idx="115">
                  <c:v>2.9279465675354004</c:v>
                </c:pt>
                <c:pt idx="116">
                  <c:v>2.9002268314361572</c:v>
                </c:pt>
                <c:pt idx="117">
                  <c:v>2.8628339767456055</c:v>
                </c:pt>
                <c:pt idx="118">
                  <c:v>2.8100593090057373</c:v>
                </c:pt>
                <c:pt idx="119">
                  <c:v>2.7750475406646729</c:v>
                </c:pt>
                <c:pt idx="120">
                  <c:v>2.7984654903411865</c:v>
                </c:pt>
                <c:pt idx="121">
                  <c:v>2.7909300327301025</c:v>
                </c:pt>
                <c:pt idx="122">
                  <c:v>2.7725584506988525</c:v>
                </c:pt>
                <c:pt idx="123">
                  <c:v>2.7492082118988037</c:v>
                </c:pt>
                <c:pt idx="124">
                  <c:v>2.7755346298217773</c:v>
                </c:pt>
                <c:pt idx="125">
                  <c:v>2.8040525913238525</c:v>
                </c:pt>
                <c:pt idx="126">
                  <c:v>2.8107762336730957</c:v>
                </c:pt>
                <c:pt idx="127">
                  <c:v>2.8294050693511963</c:v>
                </c:pt>
                <c:pt idx="128">
                  <c:v>2.7529284954071045</c:v>
                </c:pt>
                <c:pt idx="129">
                  <c:v>2.7315940856933594</c:v>
                </c:pt>
                <c:pt idx="130">
                  <c:v>2.6916172504425049</c:v>
                </c:pt>
                <c:pt idx="131">
                  <c:v>2.7043881416320801</c:v>
                </c:pt>
                <c:pt idx="132">
                  <c:v>2.6918067932128906</c:v>
                </c:pt>
                <c:pt idx="133">
                  <c:v>2.5913577079772949</c:v>
                </c:pt>
                <c:pt idx="134">
                  <c:v>2.6511266231536865</c:v>
                </c:pt>
                <c:pt idx="135">
                  <c:v>2.6633968353271484</c:v>
                </c:pt>
                <c:pt idx="136">
                  <c:v>2.7010195255279541</c:v>
                </c:pt>
                <c:pt idx="137">
                  <c:v>2.6423466205596924</c:v>
                </c:pt>
                <c:pt idx="138">
                  <c:v>2.4875805377960205</c:v>
                </c:pt>
                <c:pt idx="139">
                  <c:v>2.4932353496551514</c:v>
                </c:pt>
                <c:pt idx="140">
                  <c:v>2.63409423828125</c:v>
                </c:pt>
                <c:pt idx="141">
                  <c:v>2.6794416904449463</c:v>
                </c:pt>
                <c:pt idx="142">
                  <c:v>2.6050078868865967</c:v>
                </c:pt>
                <c:pt idx="143">
                  <c:v>2.4749584197998047</c:v>
                </c:pt>
                <c:pt idx="144">
                  <c:v>2.418220043182373</c:v>
                </c:pt>
                <c:pt idx="145">
                  <c:v>2.5410857200622559</c:v>
                </c:pt>
                <c:pt idx="146">
                  <c:v>2.584958553314209</c:v>
                </c:pt>
                <c:pt idx="147">
                  <c:v>2.5441160202026367</c:v>
                </c:pt>
                <c:pt idx="148">
                  <c:v>2.5698609352111816</c:v>
                </c:pt>
                <c:pt idx="149">
                  <c:v>2.6553339958190918</c:v>
                </c:pt>
                <c:pt idx="150">
                  <c:v>2.7342996597290039</c:v>
                </c:pt>
                <c:pt idx="151">
                  <c:v>2.6368403434753418</c:v>
                </c:pt>
                <c:pt idx="152">
                  <c:v>2.4825344085693359</c:v>
                </c:pt>
                <c:pt idx="153">
                  <c:v>2.4733350276947021</c:v>
                </c:pt>
                <c:pt idx="154">
                  <c:v>2.6284122467041016</c:v>
                </c:pt>
                <c:pt idx="155">
                  <c:v>2.5704832077026367</c:v>
                </c:pt>
                <c:pt idx="156">
                  <c:v>2.507007360458374</c:v>
                </c:pt>
                <c:pt idx="157">
                  <c:v>2.6092016696929932</c:v>
                </c:pt>
                <c:pt idx="158">
                  <c:v>2.6433205604553223</c:v>
                </c:pt>
                <c:pt idx="159">
                  <c:v>2.5978512763977051</c:v>
                </c:pt>
                <c:pt idx="160">
                  <c:v>2.4967935085296631</c:v>
                </c:pt>
                <c:pt idx="161">
                  <c:v>2.357219934463501</c:v>
                </c:pt>
                <c:pt idx="162">
                  <c:v>2.3552718162536621</c:v>
                </c:pt>
                <c:pt idx="163">
                  <c:v>2.6083629131317139</c:v>
                </c:pt>
                <c:pt idx="164">
                  <c:v>2.572634220123291</c:v>
                </c:pt>
                <c:pt idx="165">
                  <c:v>2.5933327674865723</c:v>
                </c:pt>
                <c:pt idx="166">
                  <c:v>2.7175242900848389</c:v>
                </c:pt>
                <c:pt idx="167">
                  <c:v>2.4569385051727295</c:v>
                </c:pt>
                <c:pt idx="168">
                  <c:v>2.5531396865844727</c:v>
                </c:pt>
                <c:pt idx="169">
                  <c:v>2.5792768001556396</c:v>
                </c:pt>
                <c:pt idx="170">
                  <c:v>2.4671390056610107</c:v>
                </c:pt>
                <c:pt idx="171">
                  <c:v>2.5935764312744141</c:v>
                </c:pt>
                <c:pt idx="172">
                  <c:v>2.5470519065856934</c:v>
                </c:pt>
                <c:pt idx="173">
                  <c:v>2.6694576740264893</c:v>
                </c:pt>
                <c:pt idx="174">
                  <c:v>2.589923620223999</c:v>
                </c:pt>
                <c:pt idx="175">
                  <c:v>2.5809543132781982</c:v>
                </c:pt>
                <c:pt idx="176">
                  <c:v>2.6297245025634766</c:v>
                </c:pt>
                <c:pt idx="177">
                  <c:v>2.5229034423828125</c:v>
                </c:pt>
                <c:pt idx="178">
                  <c:v>2.5843362808227539</c:v>
                </c:pt>
                <c:pt idx="179">
                  <c:v>2.5773420333862305</c:v>
                </c:pt>
                <c:pt idx="180">
                  <c:v>2.5995829105377197</c:v>
                </c:pt>
                <c:pt idx="181">
                  <c:v>2.4538133144378662</c:v>
                </c:pt>
                <c:pt idx="182">
                  <c:v>2.4437751770019531</c:v>
                </c:pt>
                <c:pt idx="183">
                  <c:v>2.3603043556213379</c:v>
                </c:pt>
                <c:pt idx="184">
                  <c:v>2.5142586231231689</c:v>
                </c:pt>
                <c:pt idx="185">
                  <c:v>2.6058871746063232</c:v>
                </c:pt>
                <c:pt idx="186">
                  <c:v>2.5408017635345459</c:v>
                </c:pt>
                <c:pt idx="187">
                  <c:v>2.634662389755249</c:v>
                </c:pt>
                <c:pt idx="188">
                  <c:v>2.5640029907226563</c:v>
                </c:pt>
                <c:pt idx="189">
                  <c:v>2.5786137580871582</c:v>
                </c:pt>
                <c:pt idx="190">
                  <c:v>2.6142208576202393</c:v>
                </c:pt>
                <c:pt idx="191">
                  <c:v>2.5636918544769287</c:v>
                </c:pt>
                <c:pt idx="192">
                  <c:v>2.4757294654846191</c:v>
                </c:pt>
                <c:pt idx="193">
                  <c:v>2.4456963539123535</c:v>
                </c:pt>
                <c:pt idx="194">
                  <c:v>2.4710080623626709</c:v>
                </c:pt>
                <c:pt idx="195">
                  <c:v>2.526069164276123</c:v>
                </c:pt>
                <c:pt idx="196">
                  <c:v>2.4502418041229248</c:v>
                </c:pt>
                <c:pt idx="197">
                  <c:v>2.4012281894683838</c:v>
                </c:pt>
                <c:pt idx="198">
                  <c:v>2.4064500331878662</c:v>
                </c:pt>
                <c:pt idx="199">
                  <c:v>2.3976702690124512</c:v>
                </c:pt>
                <c:pt idx="200">
                  <c:v>2.5285582542419434</c:v>
                </c:pt>
                <c:pt idx="201">
                  <c:v>2.5389888286590576</c:v>
                </c:pt>
                <c:pt idx="202">
                  <c:v>2.4686136245727539</c:v>
                </c:pt>
                <c:pt idx="203">
                  <c:v>2.434481143951416</c:v>
                </c:pt>
                <c:pt idx="204">
                  <c:v>2.4522035121917725</c:v>
                </c:pt>
                <c:pt idx="205">
                  <c:v>2.4446816444396973</c:v>
                </c:pt>
                <c:pt idx="206">
                  <c:v>2.4620523452758789</c:v>
                </c:pt>
                <c:pt idx="207">
                  <c:v>2.540963888168335</c:v>
                </c:pt>
                <c:pt idx="208">
                  <c:v>2.5654098987579346</c:v>
                </c:pt>
                <c:pt idx="209">
                  <c:v>2.5013389587402344</c:v>
                </c:pt>
                <c:pt idx="210">
                  <c:v>2.4571144580841064</c:v>
                </c:pt>
                <c:pt idx="211">
                  <c:v>2.438417911529541</c:v>
                </c:pt>
                <c:pt idx="212">
                  <c:v>2.5657618045806885</c:v>
                </c:pt>
                <c:pt idx="213">
                  <c:v>2.5839710235595703</c:v>
                </c:pt>
                <c:pt idx="214">
                  <c:v>2.501190185546875</c:v>
                </c:pt>
                <c:pt idx="215">
                  <c:v>2.4917068481445313</c:v>
                </c:pt>
                <c:pt idx="216">
                  <c:v>2.3364536762237549</c:v>
                </c:pt>
                <c:pt idx="217">
                  <c:v>2.3549337387084961</c:v>
                </c:pt>
                <c:pt idx="218">
                  <c:v>2.6077678203582764</c:v>
                </c:pt>
                <c:pt idx="219">
                  <c:v>2.4212772846221924</c:v>
                </c:pt>
                <c:pt idx="220">
                  <c:v>2</c:v>
                </c:pt>
                <c:pt idx="221">
                  <c:v>2.1309423446655273</c:v>
                </c:pt>
                <c:pt idx="222">
                  <c:v>2.0384345054626465</c:v>
                </c:pt>
                <c:pt idx="223">
                  <c:v>2.2356123924255371</c:v>
                </c:pt>
                <c:pt idx="224">
                  <c:v>2.3766739368438721</c:v>
                </c:pt>
                <c:pt idx="225">
                  <c:v>2.4899208545684814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2">
                    <c:v>194</c:v>
                  </c:pt>
                  <c:pt idx="11">
                    <c:v>212</c:v>
                  </c:pt>
                  <c:pt idx="26">
                    <c:v>242</c:v>
                  </c:pt>
                  <c:pt idx="43">
                    <c:v>276</c:v>
                  </c:pt>
                  <c:pt idx="50">
                    <c:v>290</c:v>
                  </c:pt>
                  <c:pt idx="62">
                    <c:v>314</c:v>
                  </c:pt>
                  <c:pt idx="82">
                    <c:v>356s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D93D3E6-0C6C-46D7-B1A7-24792EB13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A2E-42BF-83CB-CD7B6E3525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C7B56C7-35A1-441C-A6CD-6D1A599D4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A2E-42BF-83CB-CD7B6E3525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2B77C4D-98BD-4B9F-ADC8-A4D07D9CC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A2E-42BF-83CB-CD7B6E35250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2B6ECF-7AAA-4B58-B32D-2948D087F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A2E-42BF-83CB-CD7B6E35250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CF1191-465A-469F-81AF-8EDFC880B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A2E-42BF-83CB-CD7B6E35250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AA01027-3F91-40AD-A6C2-847030449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A2E-42BF-83CB-CD7B6E35250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15466D7-1B80-4C91-94FF-E752F9904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A2E-42BF-83CB-CD7B6E35250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C8240E1-B72B-4956-A289-790582FC7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A2E-42BF-83CB-CD7B6E35250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7940315-F588-4FA6-A6B2-A37969399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A2E-42BF-83CB-CD7B6E3525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596EE6C-236D-410B-A686-A2F5809ED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A2E-42BF-83CB-CD7B6E35250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17357A-DAFA-41CD-A2E8-8AA535771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A2E-42BF-83CB-CD7B6E35250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14623A1-5F5F-4E06-9105-A383B3C59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A2E-42BF-83CB-CD7B6E35250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4B9D23F-C99A-4968-9242-D4B9E6F7D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A2E-42BF-83CB-CD7B6E35250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4062D2A-906B-495F-8AD7-7B98AF7B4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A2E-42BF-83CB-CD7B6E35250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197B5C3-D805-4BBA-BC2B-EB753209C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A2E-42BF-83CB-CD7B6E35250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FD4EA7E-A021-4D3A-B74B-6C313C515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A2E-42BF-83CB-CD7B6E35250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C8BEE86-EF8F-41A6-8FB1-A6132ED25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A2E-42BF-83CB-CD7B6E35250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150A843-C9A4-4601-9C82-889740D3B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A2E-42BF-83CB-CD7B6E35250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FDD27D1-6442-4D6A-80D7-A5AF94A09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A2E-42BF-83CB-CD7B6E35250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03E4325-9E68-4718-A3BF-629EAFC6C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A2E-42BF-83CB-CD7B6E35250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23A20AA-FF4F-4829-818A-D5F9F6FAF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A2E-42BF-83CB-CD7B6E35250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3D5924E-51D3-4713-96A3-4F4FAEAD1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A2E-42BF-83CB-CD7B6E35250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8A562B-83A2-4B7F-8A8C-B353FE315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A2E-42BF-83CB-CD7B6E35250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922B220-1A00-4DA8-8699-9FC915ED6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A2E-42BF-83CB-CD7B6E35250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058BB4E-6EA7-4564-907F-EA877927C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A2E-42BF-83CB-CD7B6E35250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E51B4BC-6054-44B5-8CF7-21EF44406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A2E-42BF-83CB-CD7B6E35250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970B746-610D-414C-94C1-6B87A1FF0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A2E-42BF-83CB-CD7B6E35250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0D06016-C223-41A3-B3B5-2C10EE066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A2E-42BF-83CB-CD7B6E35250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DED9BF3-A675-4B49-9D9C-E8165903E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A2E-42BF-83CB-CD7B6E35250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154297C-E5C7-4EDF-8673-AC76DC41B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A2E-42BF-83CB-CD7B6E35250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E960FEC-7737-4637-BB68-EBBA460FC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A2E-42BF-83CB-CD7B6E35250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3E90D20-8EFE-4859-A113-4FBD15AA0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A2E-42BF-83CB-CD7B6E35250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5273BE8-4E9C-41BC-8FE8-62929673C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A2E-42BF-83CB-CD7B6E35250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BB67527-9A6B-468E-9605-F8801652E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A2E-42BF-83CB-CD7B6E35250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47E900D-B89F-4C8D-80E8-47A94944C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A2E-42BF-83CB-CD7B6E35250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88AA05F-49B3-4A30-AD68-C5695BC35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A2E-42BF-83CB-CD7B6E35250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F98FFF5-F320-4003-951C-B07CA0932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A2E-42BF-83CB-CD7B6E35250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7082485-8ACA-4E29-961C-2A336737D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A2E-42BF-83CB-CD7B6E35250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426DC47-FDCB-414E-AA63-D1AD2799E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A2E-42BF-83CB-CD7B6E35250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982267E-4A93-4E0B-843C-708541F2D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A2E-42BF-83CB-CD7B6E35250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9006FF1-C25F-4E50-BC7C-755DD263F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A2E-42BF-83CB-CD7B6E35250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CA89B35-C0D8-4DFD-96A9-9339EF939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A2E-42BF-83CB-CD7B6E35250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45C9D02-C912-42C9-9232-A598A6F20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A2E-42BF-83CB-CD7B6E35250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B8E5FD3-D4D3-4E09-A00B-D4EC4D9DF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A2E-42BF-83CB-CD7B6E35250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248253-2E3D-4DD5-A9AA-2A4E08056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A2E-42BF-83CB-CD7B6E35250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134A1C6-51EF-4F6C-AACE-61B6ADE99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A2E-42BF-83CB-CD7B6E35250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D162C9C-FE0F-4DC2-B839-08EAC7E1C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A2E-42BF-83CB-CD7B6E35250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28A0EE6-5AAD-435F-9328-3B3135BA9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A2E-42BF-83CB-CD7B6E35250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4DA7065-B880-4E75-A951-BF8BF5133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A2E-42BF-83CB-CD7B6E35250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02F4006-AEE6-4B40-9AC0-37F9E18AF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A2E-42BF-83CB-CD7B6E35250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D4D9BC2-9676-45F5-B40E-661D94662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A2E-42BF-83CB-CD7B6E35250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CF4FEE5-C760-42E9-BDA0-C0A485732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A2E-42BF-83CB-CD7B6E35250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3621D1A-F7B5-41A6-940D-264DF1AB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A2E-42BF-83CB-CD7B6E35250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3DE2CBE-1BC1-4EDE-BF7B-D871B8E9D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A2E-42BF-83CB-CD7B6E35250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1F541D9-040C-4555-9443-9F772CEC6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A2E-42BF-83CB-CD7B6E35250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30BFE8D-9A27-4CAC-B50C-7F1FEB85E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A2E-42BF-83CB-CD7B6E35250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9599536-6C08-4E1C-9AC5-3F88D62CE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A2E-42BF-83CB-CD7B6E35250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C9B65E3-5EB6-442E-A37E-B27CC8E51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A2E-42BF-83CB-CD7B6E35250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EDCC933-DC30-45CE-B438-18BEF1342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A2E-42BF-83CB-CD7B6E35250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AC6F298-8661-4954-9760-EAF7B8628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A2E-42BF-83CB-CD7B6E35250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C9379E6-98EC-4F41-866D-CC72C6430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A2E-42BF-83CB-CD7B6E35250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858FCEA-5C82-4545-84C3-3AF9E80AE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A2E-42BF-83CB-CD7B6E35250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7D56A51-1B95-4057-B004-9A184F9EF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A2E-42BF-83CB-CD7B6E35250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49CCD57-2209-4998-A9A7-0D72DED74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A2E-42BF-83CB-CD7B6E35250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B41A0A2-3B09-4741-A3C5-17AF84A7E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A2E-42BF-83CB-CD7B6E35250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E196443-9339-49FC-B27D-6B2BB8147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A2E-42BF-83CB-CD7B6E35250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21A4A9F-79B1-44DE-BEFD-19B1BA8F5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A2E-42BF-83CB-CD7B6E35250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7101168-7236-4F18-BBAB-807266D5A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A2E-42BF-83CB-CD7B6E35250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64315C4-1D5E-4A1F-92F9-D48393938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A2E-42BF-83CB-CD7B6E35250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87FAEBE-AD02-45A9-A30E-1B20471D3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A2E-42BF-83CB-CD7B6E35250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2E132B9-567A-43B1-A738-2C7807FAF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A2E-42BF-83CB-CD7B6E35250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F9C9B76-568E-49BB-8E09-21C5349F3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A2E-42BF-83CB-CD7B6E35250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58B72F9-4D1A-4390-8CDC-D9FFA6E02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A2E-42BF-83CB-CD7B6E35250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738F45B-04D5-4B34-A73C-7B427DFCB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A2E-42BF-83CB-CD7B6E35250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9C9948A-77C0-477C-A5EB-928B10CCB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A2E-42BF-83CB-CD7B6E35250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C78C5F8-40E5-48C0-9BAD-A868FEF9C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A2E-42BF-83CB-CD7B6E35250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3561A93-E40E-4F94-BF97-26FEC9E66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A2E-42BF-83CB-CD7B6E35250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14E96F2-42DC-44E0-B3BA-ECB269038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A2E-42BF-83CB-CD7B6E35250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E5D43DE-9DF6-4EFE-85F3-F3AA3E707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A2E-42BF-83CB-CD7B6E35250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53D331B-E1C1-4F2E-8A71-4CDCEB049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A2E-42BF-83CB-CD7B6E35250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3850053-D222-4915-9752-45A514CD2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A2E-42BF-83CB-CD7B6E35250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8E0D859-2AA2-4A09-A570-376F3FBF7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A2E-42BF-83CB-CD7B6E35250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912CC86-C266-4063-8F4F-13AB1FB7D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A2E-42BF-83CB-CD7B6E35250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3488F8C-71C0-4B85-97D1-52F7B5E63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A2E-42BF-83CB-CD7B6E35250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162ED97-4201-4CB9-96EA-35C615820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A2E-42BF-83CB-CD7B6E35250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B015E58-5711-4484-AC45-90AF6B5D2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A2E-42BF-83CB-CD7B6E35250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668395A-CAC5-409C-A0C3-F0FC5EFE6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A2E-42BF-83CB-CD7B6E35250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E54F0BD-FE17-4E8E-A523-2FD238EF4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A2E-42BF-83CB-CD7B6E35250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6257BE8-9820-4298-8B82-22EF985F3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A2E-42BF-83CB-CD7B6E35250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678E60B-65C0-41AB-BF9F-878F5295B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A2E-42BF-83CB-CD7B6E35250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15D440D-E7F2-43F2-B442-5F4C88E86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A2E-42BF-83CB-CD7B6E35250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E35021E-7D72-4C89-8B8F-F57E27704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A2E-42BF-83CB-CD7B6E35250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F181A86-40D1-4D8A-8AE4-73D13E003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A2E-42BF-83CB-CD7B6E35250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6017578-90F4-4620-9488-C851E5CE2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A2E-42BF-83CB-CD7B6E35250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E3DF81B-BB9C-4772-B565-A54F01385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A2E-42BF-83CB-CD7B6E35250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4128711-24B8-4D1C-B219-3819B4C14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A2E-42BF-83CB-CD7B6E35250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2811A08-F3E7-4937-B7BA-C9AE35C61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A2E-42BF-83CB-CD7B6E35250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F053F18-0806-4DF5-BCAA-E403B2C58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A2E-42BF-83CB-CD7B6E35250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8CF83FD-B951-452C-88B8-4D9497EF0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A2E-42BF-83CB-CD7B6E35250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C829294-7181-4EFD-AC8D-7A9705D73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A2E-42BF-83CB-CD7B6E35250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DB9C5C8-4CDD-49A5-AB72-50EE67455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A2E-42BF-83CB-CD7B6E35250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FA76E01-7864-4F2D-BEB7-E4BFC5BE8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A2E-42BF-83CB-CD7B6E35250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88E0BFB-3CCF-467C-8EDC-12FEA9230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A2E-42BF-83CB-CD7B6E35250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700FB06-1449-4FBE-B703-C651513E9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A2E-42BF-83CB-CD7B6E35250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F8619F2-CCB9-4C0B-BE33-0F08C7DF1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A2E-42BF-83CB-CD7B6E35250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BD8FEEB-B793-4201-8D85-544C4447B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A2E-42BF-83CB-CD7B6E35250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B045AB5-A908-4D8F-8D3D-1CC47B26B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A2E-42BF-83CB-CD7B6E35250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4B1E7DF-7F5A-400C-80D0-697AD2849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A2E-42BF-83CB-CD7B6E35250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FE8A14E-0D18-43B0-8B6F-5CC14DCE2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A2E-42BF-83CB-CD7B6E35250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171E020-BCE8-46B7-9994-9AD5982B1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A2E-42BF-83CB-CD7B6E35250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5807BCC-FA4C-4582-9936-F8A6D84D7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A2E-42BF-83CB-CD7B6E35250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E47BCD0-E9D0-46AF-A771-1BC139341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A2E-42BF-83CB-CD7B6E35250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69FB592-7567-4526-B3BA-B27DB12FD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A2E-42BF-83CB-CD7B6E35250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DB4A98A-A3F4-4542-8F9F-22C27B2CA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A2E-42BF-83CB-CD7B6E35250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3091587-707F-481D-9CB4-5F6E37030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A2E-42BF-83CB-CD7B6E35250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994BD92-321E-4B71-83E9-EDA73DCF7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A2E-42BF-83CB-CD7B6E35250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793FE64-8C10-48FB-AEBD-AB6E1B2A0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A2E-42BF-83CB-CD7B6E35250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55B8796-554D-4360-A5E7-72BAD25E6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A2E-42BF-83CB-CD7B6E35250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4D5AF1D-917D-47EE-9C3D-398F3B695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A2E-42BF-83CB-CD7B6E35250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C1FDD54-4174-4092-B7D9-B5CCC3D69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A2E-42BF-83CB-CD7B6E35250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9070803-E128-465B-A1F6-857F77034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A2E-42BF-83CB-CD7B6E35250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42DD06E-7EA9-44DA-A1BA-337B4EC2F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A2E-42BF-83CB-CD7B6E35250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41F2B43-CFCE-4306-9BC1-DB2D3F896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A2E-42BF-83CB-CD7B6E35250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E7CAED1-EE88-4271-8089-FD2F6456A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A2E-42BF-83CB-CD7B6E35250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6D5034D-D4AE-4A6C-A149-D431B39CA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A2E-42BF-83CB-CD7B6E35250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F41D126-7D30-4309-B983-3C95E55D5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A2E-42BF-83CB-CD7B6E35250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E699F13-AFBC-4C84-A62B-7F8D067C3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A2E-42BF-83CB-CD7B6E35250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25BE9D8-E53B-4090-9B99-BB092ADBF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A2E-42BF-83CB-CD7B6E35250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C05BB05-E4DA-4F7E-9CD5-C3465F696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A2E-42BF-83CB-CD7B6E35250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5E311F7-EE7B-4605-BCE3-CA15FE21E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A2E-42BF-83CB-CD7B6E35250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2A7159C-A615-435B-80C1-F5D0BAB5B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A2E-42BF-83CB-CD7B6E35250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32FC0E3-93C8-49F1-89B9-E458FBED3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A2E-42BF-83CB-CD7B6E35250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05301B4-DB9B-4CFF-8E92-70EE3443E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A2E-42BF-83CB-CD7B6E35250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A14C59A-1052-4BD2-945E-90AAF54DE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A2E-42BF-83CB-CD7B6E35250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C62C68D-2F1F-483B-BB06-D03DB76B4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A2E-42BF-83CB-CD7B6E35250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0FB731B-A23D-4FBD-B050-D114EF7E8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A2E-42BF-83CB-CD7B6E35250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9F0C74D-BE63-418F-8B6F-3A9CADFFB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A2E-42BF-83CB-CD7B6E35250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858DA9A-729F-4512-82A5-FEF6050E1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A2E-42BF-83CB-CD7B6E35250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7C375ED-9C3A-46CD-99F7-8453BD4E1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A2E-42BF-83CB-CD7B6E35250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A68301F-26F3-42D0-9F02-5DA920F82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A2E-42BF-83CB-CD7B6E35250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0FAD090-4324-4660-97FE-06354BEDF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A2E-42BF-83CB-CD7B6E35250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423BD42-7EDC-44E6-9E67-52DBED475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A2E-42BF-83CB-CD7B6E35250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CFC9DE8-7B5B-4C16-A1C8-47AE64A9D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A2E-42BF-83CB-CD7B6E35250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974ADB3-9D95-4368-8BC4-693A3FF76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A2E-42BF-83CB-CD7B6E35250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99038BC-033E-4869-9EBD-B397FA8CF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A2E-42BF-83CB-CD7B6E35250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C444165-C919-4B48-A3FD-035B614E3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A2E-42BF-83CB-CD7B6E35250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7982FE4-4F9C-4D83-9F04-319875597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A2E-42BF-83CB-CD7B6E35250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960C3C1-5C51-43C0-8842-B5D86DE1D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A2E-42BF-83CB-CD7B6E35250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57B4722-D259-4D61-AB1B-57AB90D1A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A2E-42BF-83CB-CD7B6E35250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22B7B63-0209-4AB5-A30A-A971772C9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A2E-42BF-83CB-CD7B6E35250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CCFED32-9E24-48D7-831E-B4BCB505A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A2E-42BF-83CB-CD7B6E35250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9EE1C0B-5DB2-4787-8514-AA308F017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A2E-42BF-83CB-CD7B6E35250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EF383C6-1EB1-4B9C-8139-FF64E7116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A2E-42BF-83CB-CD7B6E35250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D17A24D-474A-4F01-9F31-7F953AEE5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A2E-42BF-83CB-CD7B6E35250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D5E41C1-CEA2-48F3-AB58-0E221A9E3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A2E-42BF-83CB-CD7B6E35250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95C4DB0-D80B-4CB3-A80C-00E635E12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A2E-42BF-83CB-CD7B6E35250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9B178B1-715A-43B2-AC21-846121122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A2E-42BF-83CB-CD7B6E35250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7D5B064-CBA4-4513-B537-7483C377D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A2E-42BF-83CB-CD7B6E35250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B7ED689-13F4-41FC-AEC4-DDE8528F0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A2E-42BF-83CB-CD7B6E35250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420D641-2BB9-4827-9358-8D80D947D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A2E-42BF-83CB-CD7B6E35250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32CDEB3-2B7E-4A65-92C6-5478762CB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A2E-42BF-83CB-CD7B6E35250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6BE1434-DC2C-428B-B8EF-8133F534F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A2E-42BF-83CB-CD7B6E35250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993F8D0-2121-4D79-AC4A-B09C17755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A2E-42BF-83CB-CD7B6E35250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E63D219-20A0-4734-B51B-30B9AC076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A2E-42BF-83CB-CD7B6E35250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743D11D-7C4A-4C5B-8FAC-1B03C9495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A2E-42BF-83CB-CD7B6E35250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A12477F-BF3B-4D14-ABCC-ABC006E6F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A2E-42BF-83CB-CD7B6E35250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25A8B71-6F36-4100-AE58-A3581B694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A2E-42BF-83CB-CD7B6E35250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248D73E-649D-4553-8DD0-C2E714A2D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A2E-42BF-83CB-CD7B6E35250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F10B3F2-80B1-460A-80EE-8FAF6AA01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A2E-42BF-83CB-CD7B6E35250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CE78DF0-C6A1-4390-A607-64719EBDD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A2E-42BF-83CB-CD7B6E35250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022FCD1-543F-4090-9088-1435A4F9F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A2E-42BF-83CB-CD7B6E35250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350B5CB-DBF7-41CA-9273-63F0CE525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A2E-42BF-83CB-CD7B6E35250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2327D47-AD80-4694-9E8F-4C9A4F0D5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A2E-42BF-83CB-CD7B6E35250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49C7295-ABA1-402B-B533-AA310F5AE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A2E-42BF-83CB-CD7B6E35250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E1365D6-DDE6-459F-8AA4-D477B5D17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A2E-42BF-83CB-CD7B6E35250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B8E6DD1-DFC4-409B-A517-96033F178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A2E-42BF-83CB-CD7B6E35250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5AD35AC-33B1-4C1D-A535-CF873B2BB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A2E-42BF-83CB-CD7B6E35250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5AD1F41-AA03-4866-BB54-D492DDD37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A2E-42BF-83CB-CD7B6E35250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7EFE217-8EF0-4F49-9920-67B811976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A2E-42BF-83CB-CD7B6E35250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61B206B-0B9A-4370-A4F9-837683B99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A2E-42BF-83CB-CD7B6E35250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C64E5AA-6B1C-48B5-B601-8F4741FB2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A2E-42BF-83CB-CD7B6E35250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8C34766-8CCE-4A32-BDF4-41C04219F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A2E-42BF-83CB-CD7B6E35250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4E3CB7B-3190-4A60-AD1A-4A237089F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A2E-42BF-83CB-CD7B6E35250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8FFC7FF-B0D0-483A-92AD-18E6425F6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A2E-42BF-83CB-CD7B6E35250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7553E6B-6DFB-48E4-A153-709CC4B36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A2E-42BF-83CB-CD7B6E35250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7DD79E4-6757-4089-BBB0-220BA8AB2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A2E-42BF-83CB-CD7B6E35250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69261CD-2EA5-4D99-A3E2-44158C5C3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A2E-42BF-83CB-CD7B6E35250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688FCBB-B389-4EA9-B170-750D94D54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A2E-42BF-83CB-CD7B6E35250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0DA42C4-6348-429D-86E6-2FDDEB82B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A2E-42BF-83CB-CD7B6E35250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BD4E4E7-8CD2-4220-BF77-C9B3FEC63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A2E-42BF-83CB-CD7B6E35250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97ED021-13FA-4552-AC61-8E7FDBFCC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A2E-42BF-83CB-CD7B6E35250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2B5D78E-38FE-491A-AAFF-7A99C15A9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A2E-42BF-83CB-CD7B6E35250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9D78D37-5E0E-445B-B5A3-667166F0E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A2E-42BF-83CB-CD7B6E35250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DE7539D-98F8-40ED-96E9-CB1718B24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A2E-42BF-83CB-CD7B6E35250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2A66FF6-A791-4456-8D5E-BC8608042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A2E-42BF-83CB-CD7B6E35250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C17AF7B-2A06-4E6F-8A67-5B0951321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A2E-42BF-83CB-CD7B6E35250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92608C3-DD81-4415-9E45-C4F164473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A2E-42BF-83CB-CD7B6E35250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EDB9B48-5394-49B3-9702-2FF4A0CBB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A2E-42BF-83CB-CD7B6E35250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861D25C-539E-4E25-BD5A-1ED8EBCB6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A2E-42BF-83CB-CD7B6E35250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C010691-D7C3-4DE1-82C7-D3BB056E3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A2E-42BF-83CB-CD7B6E35250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C44BD7A-1454-464B-BFF6-E363F3BFF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A2E-42BF-83CB-CD7B6E35250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F5F8CF3-D64E-4A4E-8316-157BE1426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A2E-42BF-83CB-CD7B6E35250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EA27769-56E6-4D80-BF3D-302F5EC58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A2E-42BF-83CB-CD7B6E35250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C4FCA83-377F-4FF1-953C-D7A64ABBE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A2E-42BF-83CB-CD7B6E35250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E1BC778-D27D-4C79-BDA2-BEBFEEE21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A2E-42BF-83CB-CD7B6E35250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FB3C335-BA22-4ABE-B4B0-C50E4DA91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A2E-42BF-83CB-CD7B6E35250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ED99467-ACEC-493D-8CBF-687FF4BE8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A2E-42BF-83CB-CD7B6E35250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4FF7E18-378E-4E66-A052-DFA809EBE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A2E-42BF-83CB-CD7B6E35250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68E18DE-47E6-49CA-8908-A507B5EDD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A2E-42BF-83CB-CD7B6E35250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C0EF9BB-3A1E-41D6-883D-2731E8E4F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A2E-42BF-83CB-CD7B6E35250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343232B-6DAC-497D-8E49-EFFEA3689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A2E-42BF-83CB-CD7B6E35250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FCE5213-E094-4051-900E-641FCC8C5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A2E-42BF-83CB-CD7B6E35250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EECCD70-AF10-4E9D-A0C6-D678B0D99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A2E-42BF-83CB-CD7B6E35250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B0A87C7-A789-415F-841B-07541942F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A2E-42BF-83CB-CD7B6E35250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D6EE4B7-7464-4887-803A-26EE4BEEE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A2E-42BF-83CB-CD7B6E35250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FFECB65-73C1-4A16-9BDA-111F8CF5C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A2E-42BF-83CB-CD7B6E35250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102930B-2574-49CA-9E27-3381DA0D7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A2E-42BF-83CB-CD7B6E35250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876EFFD-7AFE-4D3D-9AC3-7640AF876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A2E-42BF-83CB-CD7B6E35250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1CB34FA-AA66-4EEE-ADB2-9F639F15A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A2E-42BF-83CB-CD7B6E35250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4670BC0-20EE-40DC-97A5-F43E80F84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A2E-42BF-83CB-CD7B6E35250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CA6FD45-9D88-4F6B-AE68-AAA0CCB71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A2E-42BF-83CB-CD7B6E35250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10CDA7C-93A8-478F-B607-A31439C81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A2E-42BF-83CB-CD7B6E35250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CD435E1-03C6-4381-B384-BF6EC095F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A2E-42BF-83CB-CD7B6E35250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644566C-4E08-4B37-B7BD-BCF8C92C9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A2E-42BF-83CB-CD7B6E35250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8768F5D-B716-49DD-AC89-DA536817B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A2E-42BF-83CB-CD7B6E35250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88041A5-0ECE-4B13-8658-6CAE8F5A8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A2E-42BF-83CB-CD7B6E35250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A2E-42BF-83CB-CD7B6E35250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A2E-42BF-83CB-CD7B6E35250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A2E-42BF-83CB-CD7B6E35250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A2E-42BF-83CB-CD7B6E35250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A2E-42BF-83CB-CD7B6E35250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A2E-42BF-83CB-CD7B6E35250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A2E-42BF-83CB-CD7B6E35250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A2E-42BF-83CB-CD7B6E35250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A2E-42BF-83CB-CD7B6E35250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A2E-42BF-83CB-CD7B6E35250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A2E-42BF-83CB-CD7B6E35250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A2E-42BF-83CB-CD7B6E35250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A2E-42BF-83CB-CD7B6E35250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A2E-42BF-83CB-CD7B6E35250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A2E-42BF-83CB-CD7B6E35250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A2E-42BF-83CB-CD7B6E35250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A2E-42BF-83CB-CD7B6E35250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A2E-42BF-83CB-CD7B6E35250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A2E-42BF-83CB-CD7B6E35250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A2E-42BF-83CB-CD7B6E35250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A2E-42BF-83CB-CD7B6E35250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A2E-42BF-83CB-CD7B6E35250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A2E-42BF-83CB-CD7B6E35250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A2E-42BF-83CB-CD7B6E35250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A2E-42BF-83CB-CD7B6E35250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A2E-42BF-83CB-CD7B6E35250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A2E-42BF-83CB-CD7B6E35250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A2E-42BF-83CB-CD7B6E35250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A2E-42BF-83CB-CD7B6E35250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A2E-42BF-83CB-CD7B6E35250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A2E-42BF-83CB-CD7B6E35250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A2E-42BF-83CB-CD7B6E35250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A2E-42BF-83CB-CD7B6E35250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A2E-42BF-83CB-CD7B6E35250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A2E-42BF-83CB-CD7B6E35250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A2E-42BF-83CB-CD7B6E35250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A2E-42BF-83CB-CD7B6E35250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A2E-42BF-83CB-CD7B6E35250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A2E-42BF-83CB-CD7B6E35250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A2E-42BF-83CB-CD7B6E35250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A2E-42BF-83CB-CD7B6E35250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A2E-42BF-83CB-CD7B6E35250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A2E-42BF-83CB-CD7B6E35250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A2E-42BF-83CB-CD7B6E35250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A2E-42BF-83CB-CD7B6E35250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A2E-42BF-83CB-CD7B6E35250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A2E-42BF-83CB-CD7B6E35250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A2E-42BF-83CB-CD7B6E35250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A2E-42BF-83CB-CD7B6E35250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A2E-42BF-83CB-CD7B6E35250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A2E-42BF-83CB-CD7B6E35250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A2E-42BF-83CB-CD7B6E35250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A2E-42BF-83CB-CD7B6E35250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A2E-42BF-83CB-CD7B6E35250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A2E-42BF-83CB-CD7B6E35250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A2E-42BF-83CB-CD7B6E35250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A2E-42BF-83CB-CD7B6E35250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A2E-42BF-83CB-CD7B6E35250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A2E-42BF-83CB-CD7B6E35250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A2E-42BF-83CB-CD7B6E35250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A2E-42BF-83CB-CD7B6E35250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A2E-42BF-83CB-CD7B6E35250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A2E-42BF-83CB-CD7B6E35250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A2E-42BF-83CB-CD7B6E35250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A2E-42BF-83CB-CD7B6E35250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A2E-42BF-83CB-CD7B6E35250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A2E-42BF-83CB-CD7B6E35250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A2E-42BF-83CB-CD7B6E35250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A2E-42BF-83CB-CD7B6E35250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A2E-42BF-83CB-CD7B6E35250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A2E-42BF-83CB-CD7B6E35250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A2E-42BF-83CB-CD7B6E35250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A2E-42BF-83CB-CD7B6E3525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95.428810119628906</c:v>
                </c:pt>
                <c:pt idx="1">
                  <c:v>99.999992370605469</c:v>
                </c:pt>
                <c:pt idx="2">
                  <c:v>98.93499755859375</c:v>
                </c:pt>
                <c:pt idx="3">
                  <c:v>93.331062316894531</c:v>
                </c:pt>
                <c:pt idx="4">
                  <c:v>84.130775451660156</c:v>
                </c:pt>
                <c:pt idx="5">
                  <c:v>73.076911926269531</c:v>
                </c:pt>
                <c:pt idx="6">
                  <c:v>62.451236724853516</c:v>
                </c:pt>
                <c:pt idx="7">
                  <c:v>54.337615966796875</c:v>
                </c:pt>
                <c:pt idx="8">
                  <c:v>49.124832153320313</c:v>
                </c:pt>
                <c:pt idx="9">
                  <c:v>46.155429840087891</c:v>
                </c:pt>
                <c:pt idx="10">
                  <c:v>45.197277069091797</c:v>
                </c:pt>
                <c:pt idx="11">
                  <c:v>45.940517425537109</c:v>
                </c:pt>
                <c:pt idx="12">
                  <c:v>47.889137268066406</c:v>
                </c:pt>
                <c:pt idx="13">
                  <c:v>50.772903442382813</c:v>
                </c:pt>
                <c:pt idx="14">
                  <c:v>53.862621307373047</c:v>
                </c:pt>
                <c:pt idx="15">
                  <c:v>56.412834167480469</c:v>
                </c:pt>
                <c:pt idx="16">
                  <c:v>57.611854553222656</c:v>
                </c:pt>
                <c:pt idx="17">
                  <c:v>56.412853240966797</c:v>
                </c:pt>
                <c:pt idx="18">
                  <c:v>51.966953277587891</c:v>
                </c:pt>
                <c:pt idx="19">
                  <c:v>44.487445831298828</c:v>
                </c:pt>
                <c:pt idx="20">
                  <c:v>35.617218017578125</c:v>
                </c:pt>
                <c:pt idx="21">
                  <c:v>27.543447494506836</c:v>
                </c:pt>
                <c:pt idx="22">
                  <c:v>21.85015869140625</c:v>
                </c:pt>
                <c:pt idx="23">
                  <c:v>18.05394172668457</c:v>
                </c:pt>
                <c:pt idx="24">
                  <c:v>15.51897144317627</c:v>
                </c:pt>
                <c:pt idx="25">
                  <c:v>13.84382438659668</c:v>
                </c:pt>
                <c:pt idx="26">
                  <c:v>12.617408752441406</c:v>
                </c:pt>
                <c:pt idx="27">
                  <c:v>11.695559501647949</c:v>
                </c:pt>
                <c:pt idx="28">
                  <c:v>10.961174011230469</c:v>
                </c:pt>
                <c:pt idx="29">
                  <c:v>10.465222358703613</c:v>
                </c:pt>
                <c:pt idx="30">
                  <c:v>10.164508819580078</c:v>
                </c:pt>
                <c:pt idx="31">
                  <c:v>10.111152648925781</c:v>
                </c:pt>
                <c:pt idx="32">
                  <c:v>10.307640075683594</c:v>
                </c:pt>
                <c:pt idx="33">
                  <c:v>10.707460403442383</c:v>
                </c:pt>
                <c:pt idx="34">
                  <c:v>11.138191223144531</c:v>
                </c:pt>
                <c:pt idx="35">
                  <c:v>11.588527679443359</c:v>
                </c:pt>
                <c:pt idx="36">
                  <c:v>12.089599609375</c:v>
                </c:pt>
                <c:pt idx="37">
                  <c:v>12.580075263977051</c:v>
                </c:pt>
                <c:pt idx="38">
                  <c:v>13.003504753112793</c:v>
                </c:pt>
                <c:pt idx="39">
                  <c:v>13.337733268737793</c:v>
                </c:pt>
                <c:pt idx="40">
                  <c:v>13.536637306213379</c:v>
                </c:pt>
                <c:pt idx="41">
                  <c:v>13.665404319763184</c:v>
                </c:pt>
                <c:pt idx="42">
                  <c:v>13.690315246582031</c:v>
                </c:pt>
                <c:pt idx="43">
                  <c:v>13.561988830566406</c:v>
                </c:pt>
                <c:pt idx="44">
                  <c:v>13.3448486328125</c:v>
                </c:pt>
                <c:pt idx="45">
                  <c:v>13.086960792541504</c:v>
                </c:pt>
                <c:pt idx="46">
                  <c:v>12.558221817016602</c:v>
                </c:pt>
                <c:pt idx="47">
                  <c:v>11.826320648193359</c:v>
                </c:pt>
                <c:pt idx="48">
                  <c:v>11.025531768798828</c:v>
                </c:pt>
                <c:pt idx="49">
                  <c:v>10.261603355407715</c:v>
                </c:pt>
                <c:pt idx="50">
                  <c:v>9.5902566909790039</c:v>
                </c:pt>
                <c:pt idx="51">
                  <c:v>8.6418905258178711</c:v>
                </c:pt>
                <c:pt idx="52">
                  <c:v>7.5482802391052246</c:v>
                </c:pt>
                <c:pt idx="53">
                  <c:v>6.7247090339660645</c:v>
                </c:pt>
                <c:pt idx="54">
                  <c:v>6.2312593460083008</c:v>
                </c:pt>
                <c:pt idx="55">
                  <c:v>5.9142699241638184</c:v>
                </c:pt>
                <c:pt idx="56">
                  <c:v>5.7112245559692383</c:v>
                </c:pt>
                <c:pt idx="57">
                  <c:v>5.6759867668151855</c:v>
                </c:pt>
                <c:pt idx="58">
                  <c:v>5.7817344665527344</c:v>
                </c:pt>
                <c:pt idx="59">
                  <c:v>5.8693647384643555</c:v>
                </c:pt>
                <c:pt idx="60">
                  <c:v>5.9933986663818359</c:v>
                </c:pt>
                <c:pt idx="61">
                  <c:v>6.1301760673522949</c:v>
                </c:pt>
                <c:pt idx="62">
                  <c:v>6.2876567840576172</c:v>
                </c:pt>
                <c:pt idx="63">
                  <c:v>6.5405588150024414</c:v>
                </c:pt>
                <c:pt idx="64">
                  <c:v>6.7369956970214844</c:v>
                </c:pt>
                <c:pt idx="65">
                  <c:v>6.9398379325866699</c:v>
                </c:pt>
                <c:pt idx="66">
                  <c:v>7.1561837196350098</c:v>
                </c:pt>
                <c:pt idx="67">
                  <c:v>7.3511166572570801</c:v>
                </c:pt>
                <c:pt idx="68">
                  <c:v>7.7118282318115234</c:v>
                </c:pt>
                <c:pt idx="69">
                  <c:v>7.8569884300231934</c:v>
                </c:pt>
                <c:pt idx="70">
                  <c:v>7.9535589218139648</c:v>
                </c:pt>
                <c:pt idx="71">
                  <c:v>8.1550321578979492</c:v>
                </c:pt>
                <c:pt idx="72">
                  <c:v>8.2873811721801758</c:v>
                </c:pt>
                <c:pt idx="73">
                  <c:v>8.4066495895385742</c:v>
                </c:pt>
                <c:pt idx="74">
                  <c:v>8.3508434295654297</c:v>
                </c:pt>
                <c:pt idx="75">
                  <c:v>8.2485437393188477</c:v>
                </c:pt>
                <c:pt idx="76">
                  <c:v>8.1128311157226563</c:v>
                </c:pt>
                <c:pt idx="77">
                  <c:v>7.8083648681640625</c:v>
                </c:pt>
                <c:pt idx="78">
                  <c:v>7.4579629898071289</c:v>
                </c:pt>
                <c:pt idx="79">
                  <c:v>7.1337904930114746</c:v>
                </c:pt>
                <c:pt idx="80">
                  <c:v>6.7391757965087891</c:v>
                </c:pt>
                <c:pt idx="81">
                  <c:v>6.3544316291809082</c:v>
                </c:pt>
                <c:pt idx="82">
                  <c:v>5.9724588394165039</c:v>
                </c:pt>
                <c:pt idx="83">
                  <c:v>5.6722517013549805</c:v>
                </c:pt>
                <c:pt idx="84">
                  <c:v>5.4033617973327637</c:v>
                </c:pt>
                <c:pt idx="85">
                  <c:v>5.1679515838623047</c:v>
                </c:pt>
                <c:pt idx="86">
                  <c:v>4.870600700378418</c:v>
                </c:pt>
                <c:pt idx="87">
                  <c:v>4.6409878730773926</c:v>
                </c:pt>
                <c:pt idx="88">
                  <c:v>4.515601634979248</c:v>
                </c:pt>
                <c:pt idx="89">
                  <c:v>4.3558225631713867</c:v>
                </c:pt>
                <c:pt idx="90">
                  <c:v>4.3363528251647949</c:v>
                </c:pt>
                <c:pt idx="91">
                  <c:v>4.370847225189209</c:v>
                </c:pt>
                <c:pt idx="92">
                  <c:v>4.2565984725952148</c:v>
                </c:pt>
                <c:pt idx="93">
                  <c:v>4.1610078811645508</c:v>
                </c:pt>
                <c:pt idx="94">
                  <c:v>4.0920195579528809</c:v>
                </c:pt>
                <c:pt idx="95">
                  <c:v>4.0145974159240723</c:v>
                </c:pt>
                <c:pt idx="96">
                  <c:v>4.0135326385498047</c:v>
                </c:pt>
                <c:pt idx="97">
                  <c:v>3.9158127307891846</c:v>
                </c:pt>
                <c:pt idx="98">
                  <c:v>3.7095057964324951</c:v>
                </c:pt>
                <c:pt idx="99">
                  <c:v>3.5983498096466064</c:v>
                </c:pt>
                <c:pt idx="100">
                  <c:v>3.5101113319396973</c:v>
                </c:pt>
                <c:pt idx="101">
                  <c:v>3.4586317539215088</c:v>
                </c:pt>
                <c:pt idx="102">
                  <c:v>3.4017610549926758</c:v>
                </c:pt>
                <c:pt idx="103">
                  <c:v>3.363311767578125</c:v>
                </c:pt>
                <c:pt idx="104">
                  <c:v>3.2588655948638916</c:v>
                </c:pt>
                <c:pt idx="105">
                  <c:v>3.0312638282775879</c:v>
                </c:pt>
                <c:pt idx="106">
                  <c:v>2.9997103214263916</c:v>
                </c:pt>
                <c:pt idx="107">
                  <c:v>2.9733788967132568</c:v>
                </c:pt>
                <c:pt idx="108">
                  <c:v>3.0149545669555664</c:v>
                </c:pt>
                <c:pt idx="109">
                  <c:v>2.9435491561889648</c:v>
                </c:pt>
                <c:pt idx="110">
                  <c:v>2.7623229026794434</c:v>
                </c:pt>
                <c:pt idx="111">
                  <c:v>2.7424478530883789</c:v>
                </c:pt>
                <c:pt idx="112">
                  <c:v>2.7046577930450439</c:v>
                </c:pt>
                <c:pt idx="113">
                  <c:v>2.658045768737793</c:v>
                </c:pt>
                <c:pt idx="114">
                  <c:v>2.5898513793945313</c:v>
                </c:pt>
                <c:pt idx="115">
                  <c:v>2.5556273460388184</c:v>
                </c:pt>
                <c:pt idx="116">
                  <c:v>2.6002113819122314</c:v>
                </c:pt>
                <c:pt idx="117">
                  <c:v>2.5607821941375732</c:v>
                </c:pt>
                <c:pt idx="118">
                  <c:v>2.5035395622253418</c:v>
                </c:pt>
                <c:pt idx="119">
                  <c:v>2.483816385269165</c:v>
                </c:pt>
                <c:pt idx="120">
                  <c:v>2.5008015632629395</c:v>
                </c:pt>
                <c:pt idx="121">
                  <c:v>2.473050594329834</c:v>
                </c:pt>
                <c:pt idx="122">
                  <c:v>2.4033350944519043</c:v>
                </c:pt>
                <c:pt idx="123">
                  <c:v>2.371021032333374</c:v>
                </c:pt>
                <c:pt idx="124">
                  <c:v>2.3357830047607422</c:v>
                </c:pt>
                <c:pt idx="125">
                  <c:v>2.3851499557495117</c:v>
                </c:pt>
                <c:pt idx="126">
                  <c:v>2.3666775226593018</c:v>
                </c:pt>
                <c:pt idx="127">
                  <c:v>2.3980960845947266</c:v>
                </c:pt>
                <c:pt idx="128">
                  <c:v>2.3937017917633057</c:v>
                </c:pt>
                <c:pt idx="129">
                  <c:v>2.3429319858551025</c:v>
                </c:pt>
                <c:pt idx="130">
                  <c:v>2.3108377456665039</c:v>
                </c:pt>
                <c:pt idx="131">
                  <c:v>2.3501825332641602</c:v>
                </c:pt>
                <c:pt idx="132">
                  <c:v>2.3356647491455078</c:v>
                </c:pt>
                <c:pt idx="133">
                  <c:v>2.3051083087921143</c:v>
                </c:pt>
                <c:pt idx="134">
                  <c:v>2.3251862525939941</c:v>
                </c:pt>
                <c:pt idx="135">
                  <c:v>2.226266622543335</c:v>
                </c:pt>
                <c:pt idx="136">
                  <c:v>2.3043308258056641</c:v>
                </c:pt>
                <c:pt idx="137">
                  <c:v>2.2449250221252441</c:v>
                </c:pt>
                <c:pt idx="138">
                  <c:v>2.19626784324646</c:v>
                </c:pt>
                <c:pt idx="139">
                  <c:v>2.364750862121582</c:v>
                </c:pt>
                <c:pt idx="140">
                  <c:v>2.3712069988250732</c:v>
                </c:pt>
                <c:pt idx="141">
                  <c:v>2.3812627792358398</c:v>
                </c:pt>
                <c:pt idx="142">
                  <c:v>2.4481897354125977</c:v>
                </c:pt>
                <c:pt idx="143">
                  <c:v>2.2783377170562744</c:v>
                </c:pt>
                <c:pt idx="144">
                  <c:v>2.1999859809875488</c:v>
                </c:pt>
                <c:pt idx="145">
                  <c:v>2.3643453121185303</c:v>
                </c:pt>
                <c:pt idx="146">
                  <c:v>2.4352774620056152</c:v>
                </c:pt>
                <c:pt idx="147">
                  <c:v>2.3575005531311035</c:v>
                </c:pt>
                <c:pt idx="148">
                  <c:v>2.2893908023834229</c:v>
                </c:pt>
                <c:pt idx="149">
                  <c:v>2.230424165725708</c:v>
                </c:pt>
                <c:pt idx="150">
                  <c:v>2.3977580070495605</c:v>
                </c:pt>
                <c:pt idx="151">
                  <c:v>2.4739632606506348</c:v>
                </c:pt>
                <c:pt idx="152">
                  <c:v>2.2464292049407959</c:v>
                </c:pt>
                <c:pt idx="153">
                  <c:v>2.317885160446167</c:v>
                </c:pt>
                <c:pt idx="154">
                  <c:v>2.4168219566345215</c:v>
                </c:pt>
                <c:pt idx="155">
                  <c:v>2.4053125381469727</c:v>
                </c:pt>
                <c:pt idx="156">
                  <c:v>2.4678113460540771</c:v>
                </c:pt>
                <c:pt idx="157">
                  <c:v>2.4453334808349609</c:v>
                </c:pt>
                <c:pt idx="158">
                  <c:v>2.3905582427978516</c:v>
                </c:pt>
                <c:pt idx="159">
                  <c:v>2.45542311668396</c:v>
                </c:pt>
                <c:pt idx="160">
                  <c:v>2.4691464900970459</c:v>
                </c:pt>
                <c:pt idx="161">
                  <c:v>2.3650381565093994</c:v>
                </c:pt>
                <c:pt idx="162">
                  <c:v>2.1829500198364258</c:v>
                </c:pt>
                <c:pt idx="163">
                  <c:v>2.0760869979858398</c:v>
                </c:pt>
                <c:pt idx="164">
                  <c:v>2.2839317321777344</c:v>
                </c:pt>
                <c:pt idx="165">
                  <c:v>2.5669338703155518</c:v>
                </c:pt>
                <c:pt idx="166">
                  <c:v>2.5695028305053711</c:v>
                </c:pt>
                <c:pt idx="167">
                  <c:v>2.2964551448822021</c:v>
                </c:pt>
                <c:pt idx="168">
                  <c:v>2.1451771259307861</c:v>
                </c:pt>
                <c:pt idx="169">
                  <c:v>2.2216527462005615</c:v>
                </c:pt>
                <c:pt idx="170">
                  <c:v>2.2724223136901855</c:v>
                </c:pt>
                <c:pt idx="171">
                  <c:v>2.4411590099334717</c:v>
                </c:pt>
                <c:pt idx="172">
                  <c:v>2.4976580142974854</c:v>
                </c:pt>
                <c:pt idx="173">
                  <c:v>2.3246963024139404</c:v>
                </c:pt>
                <c:pt idx="174">
                  <c:v>2.2010676860809326</c:v>
                </c:pt>
                <c:pt idx="175">
                  <c:v>2.075850248336792</c:v>
                </c:pt>
                <c:pt idx="176">
                  <c:v>2.1128458976745605</c:v>
                </c:pt>
                <c:pt idx="177">
                  <c:v>2.4050083160400391</c:v>
                </c:pt>
                <c:pt idx="178">
                  <c:v>2.4269115924835205</c:v>
                </c:pt>
                <c:pt idx="179">
                  <c:v>2.4156558513641357</c:v>
                </c:pt>
                <c:pt idx="180">
                  <c:v>2.5183274745941162</c:v>
                </c:pt>
                <c:pt idx="181">
                  <c:v>2.6935203075408936</c:v>
                </c:pt>
                <c:pt idx="182">
                  <c:v>2.7164206504821777</c:v>
                </c:pt>
                <c:pt idx="183">
                  <c:v>2.2846922874450684</c:v>
                </c:pt>
                <c:pt idx="184">
                  <c:v>2.1080629825592041</c:v>
                </c:pt>
                <c:pt idx="185">
                  <c:v>2.2360689640045166</c:v>
                </c:pt>
                <c:pt idx="186">
                  <c:v>2.3000719547271729</c:v>
                </c:pt>
                <c:pt idx="187">
                  <c:v>2.3246963024139404</c:v>
                </c:pt>
                <c:pt idx="188">
                  <c:v>2.3914031982421875</c:v>
                </c:pt>
                <c:pt idx="189">
                  <c:v>2.4347875118255615</c:v>
                </c:pt>
                <c:pt idx="190">
                  <c:v>2.388901948928833</c:v>
                </c:pt>
                <c:pt idx="191">
                  <c:v>2.4585328102111816</c:v>
                </c:pt>
                <c:pt idx="192">
                  <c:v>2.4401619434356689</c:v>
                </c:pt>
                <c:pt idx="193">
                  <c:v>2.3862485885620117</c:v>
                </c:pt>
                <c:pt idx="194">
                  <c:v>2.3745026588439941</c:v>
                </c:pt>
                <c:pt idx="195">
                  <c:v>2.4085743427276611</c:v>
                </c:pt>
                <c:pt idx="196">
                  <c:v>2.3902034759521484</c:v>
                </c:pt>
                <c:pt idx="197">
                  <c:v>2.4214527606964111</c:v>
                </c:pt>
                <c:pt idx="198">
                  <c:v>2.3453152179718018</c:v>
                </c:pt>
                <c:pt idx="199">
                  <c:v>2.3641424179077148</c:v>
                </c:pt>
                <c:pt idx="200">
                  <c:v>2.3681142330169678</c:v>
                </c:pt>
                <c:pt idx="201">
                  <c:v>2.3036041259765625</c:v>
                </c:pt>
                <c:pt idx="202">
                  <c:v>2.325930118560791</c:v>
                </c:pt>
                <c:pt idx="203">
                  <c:v>2.2474770545959473</c:v>
                </c:pt>
                <c:pt idx="204">
                  <c:v>2.2567892074584961</c:v>
                </c:pt>
                <c:pt idx="205">
                  <c:v>2.2685351371765137</c:v>
                </c:pt>
                <c:pt idx="206">
                  <c:v>2.2189316749572754</c:v>
                </c:pt>
                <c:pt idx="207">
                  <c:v>2.3403294086456299</c:v>
                </c:pt>
                <c:pt idx="208">
                  <c:v>2.3550667762756348</c:v>
                </c:pt>
                <c:pt idx="209">
                  <c:v>2.2895596027374268</c:v>
                </c:pt>
                <c:pt idx="210">
                  <c:v>2.4214019775390625</c:v>
                </c:pt>
                <c:pt idx="211">
                  <c:v>2.3341944217681885</c:v>
                </c:pt>
                <c:pt idx="212">
                  <c:v>2.2681803703308105</c:v>
                </c:pt>
                <c:pt idx="213">
                  <c:v>2.424917459487915</c:v>
                </c:pt>
                <c:pt idx="214">
                  <c:v>2.3602046966552734</c:v>
                </c:pt>
                <c:pt idx="215">
                  <c:v>2.2634479999542236</c:v>
                </c:pt>
                <c:pt idx="216">
                  <c:v>2.3601539134979248</c:v>
                </c:pt>
                <c:pt idx="217">
                  <c:v>2.3791673183441162</c:v>
                </c:pt>
                <c:pt idx="218">
                  <c:v>2.5381014347076416</c:v>
                </c:pt>
                <c:pt idx="219">
                  <c:v>2.5251216888427734</c:v>
                </c:pt>
                <c:pt idx="220">
                  <c:v>2.2648169994354248</c:v>
                </c:pt>
                <c:pt idx="221">
                  <c:v>2.195084810256958</c:v>
                </c:pt>
                <c:pt idx="222">
                  <c:v>2.0507020950317383</c:v>
                </c:pt>
                <c:pt idx="223">
                  <c:v>2.2566201686859131</c:v>
                </c:pt>
                <c:pt idx="224">
                  <c:v>2.3845584392547607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35">
                    <c:v>262s</c:v>
                  </c:pt>
                  <c:pt idx="42">
                    <c:v>274</c:v>
                  </c:pt>
                  <c:pt idx="49">
                    <c:v>290s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8779E53-DFDD-4D46-BB8A-88C293223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E82-420E-8B61-1857E005400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EA3041-589C-4238-BD33-AAAEBCCC0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E82-420E-8B61-1857E005400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687F287-4424-46B9-9462-98E8DC4B0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E82-420E-8B61-1857E005400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A3ACA7-002C-438C-90DE-6D44FB07C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E82-420E-8B61-1857E005400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17C92C-D109-4F37-B53E-50E4C0121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E82-420E-8B61-1857E005400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1A3DE85-D9C4-46A0-B17C-2DFB00D1B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E82-420E-8B61-1857E005400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12F75A2-3864-4739-BD85-9270E83A5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E82-420E-8B61-1857E005400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4BCCE88-611B-40E7-94BD-F3250774F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E82-420E-8B61-1857E005400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9456A42-1270-4044-91DB-2CEC2C729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E82-420E-8B61-1857E005400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9CB81E3-A102-4002-99A9-DBBF1F495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E82-420E-8B61-1857E005400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BACEC34-54FA-422D-B881-6D10E9378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E82-420E-8B61-1857E005400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87E119-BE18-4170-8674-3A4AD1DDC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E82-420E-8B61-1857E005400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FA74A48-13EB-4790-93A7-8E0ABB9FF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E82-420E-8B61-1857E005400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A965F39-06F4-40B7-A080-E69315C41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E82-420E-8B61-1857E005400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B756875-31E8-4CF6-9C52-01B6FCF9A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E82-420E-8B61-1857E005400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DF64297-F9F4-4D07-828F-CF8BE658C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E82-420E-8B61-1857E005400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113E6FC-6874-4B5F-9EB0-E5026EF7A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E82-420E-8B61-1857E005400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B14CE5A-0260-42E5-A9CA-93F148799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E82-420E-8B61-1857E005400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23A1A41-4DCF-4459-8D39-4C95C27CA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E82-420E-8B61-1857E005400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EF19785-3BF4-492C-A07D-F3C9B9618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E82-420E-8B61-1857E005400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66E6226-2835-439D-A402-1C9D19488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E82-420E-8B61-1857E005400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FEC3C10-1A6A-44B1-B252-FA64F6B5D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E82-420E-8B61-1857E005400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C1A4780-7360-4E3E-8481-4AEFEA28A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E82-420E-8B61-1857E005400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72C195B-B6A5-4A78-A945-8685F911D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E82-420E-8B61-1857E005400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24122C7-E4F9-4BAA-A409-F38C5BBCC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E82-420E-8B61-1857E005400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A662748-3916-49FE-983B-DAD380774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E82-420E-8B61-1857E005400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6F523E0-550B-40DC-A01E-6604E8379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E82-420E-8B61-1857E005400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03A28CB-CD24-4E99-8AB6-C042718A7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E82-420E-8B61-1857E005400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288205F-5BD1-474F-B02C-8624C87BC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E82-420E-8B61-1857E005400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F547FB9-D719-476B-9C4E-E6BFD5874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E82-420E-8B61-1857E005400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B89DA96-1415-4652-B20F-0E0D67E4C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E82-420E-8B61-1857E005400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3B9B492-6DE4-4E11-A626-B3944D390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E82-420E-8B61-1857E005400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F2A229E-0BD6-40DB-A4CF-F18E0A9EA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E82-420E-8B61-1857E005400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EE28B87-C15B-4923-8612-09C8748E6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E82-420E-8B61-1857E005400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7607527-E840-4841-88D2-89511041E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E82-420E-8B61-1857E005400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8CEFA5F-7693-45E7-8B12-4898A4FA0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E82-420E-8B61-1857E005400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B9E471E-A75B-4A20-9186-CA3601C5E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E82-420E-8B61-1857E005400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EFB3C11-6138-45B0-9046-BFEB16B14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E82-420E-8B61-1857E005400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1179ACB-3EE6-40FD-91A5-D80B3C203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E82-420E-8B61-1857E005400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99D72E0-019D-4072-8EE8-747D93CDD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E82-420E-8B61-1857E005400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D09606D-C58B-4891-8A2E-D015A3A32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E82-420E-8B61-1857E005400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819224B-FDE0-41F2-B848-D150CF061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E82-420E-8B61-1857E005400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B239726-9DCB-4F02-8705-BDDC6BA61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E82-420E-8B61-1857E005400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26D1137-EAA2-48E6-963F-6217B9FDB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E82-420E-8B61-1857E005400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F53DF47-2A4A-4D96-902A-5C6D74E2A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E82-420E-8B61-1857E005400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8E4CAC1-DF42-4290-89C5-5FA10BC39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E82-420E-8B61-1857E005400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9EB35AC-5493-4A93-8A6B-6733A2012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E82-420E-8B61-1857E005400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94D10D9-9518-4F54-9514-941D103CF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E82-420E-8B61-1857E005400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F011FF2-332E-41CD-A1BD-25E9C0922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E82-420E-8B61-1857E005400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9E01EB0-58A3-4EB8-BAE1-4B256AFD8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E82-420E-8B61-1857E005400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8D2DE28-89E5-4CD2-9E42-DB6292F28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E82-420E-8B61-1857E005400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579B8D8-3348-42EB-8799-A7272BA88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E82-420E-8B61-1857E005400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0ABC93-C415-4DDA-920B-D2DD5B568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E82-420E-8B61-1857E005400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F088DD4-BE34-4021-ACD2-C4DABE289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E82-420E-8B61-1857E005400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FE38123-2510-4440-8024-BBEE9CE51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E82-420E-8B61-1857E005400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8C72729-BC6A-4993-A7EE-A5B70A3DD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E82-420E-8B61-1857E005400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1423668-D25F-4389-AEB0-401BD50E0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E82-420E-8B61-1857E005400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F03B553-BF7E-4A60-BD59-70F86CEAD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E82-420E-8B61-1857E005400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33816E5-0B10-4800-B474-6B944DBC9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E82-420E-8B61-1857E005400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965403A-8B7E-414C-A14A-6358B7320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E82-420E-8B61-1857E005400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A7C883B-EC9E-4243-8DDC-499DCFDB7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E82-420E-8B61-1857E005400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8152215-AF33-4C3A-B456-BD7680042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E82-420E-8B61-1857E005400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250C60A-CB98-4194-8052-556EFB739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E82-420E-8B61-1857E005400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FED26C8-843A-4D03-8278-0D0D9E405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E82-420E-8B61-1857E005400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0834C53-BAF2-4AFB-9A10-8EDE2FBD1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E82-420E-8B61-1857E005400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757E5B1-9147-47F5-94C0-E6BC91367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E82-420E-8B61-1857E005400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CA12776-4860-441D-A2D8-480B9FA90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E82-420E-8B61-1857E005400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461E777-34C6-4CB7-BB74-287F56046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E82-420E-8B61-1857E005400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0F63693-F0B0-4C27-9A5F-1A3161EF1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E82-420E-8B61-1857E005400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F8FDFAD-F121-4BD4-BD32-9992E9468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E82-420E-8B61-1857E005400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4A8A846-EF1E-49A7-B86D-72CACB7FC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E82-420E-8B61-1857E005400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82508D1-7063-4E6E-A5CF-D5B4CDFD3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E82-420E-8B61-1857E005400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52BE0C2-A36F-4BFF-AA65-9754395B1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E82-420E-8B61-1857E005400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D091721-4B92-401B-A3A9-674B1F2A5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E82-420E-8B61-1857E005400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0AE30BC-654D-4901-9908-4486BB594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E82-420E-8B61-1857E005400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23DCCA0-ECD5-4154-AE5E-E1D5D9AAB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E82-420E-8B61-1857E005400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2A070A0-49E0-4507-8F11-3EA0F88C3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E82-420E-8B61-1857E005400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655C6EE-61C0-4034-BB3B-BAF97B440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E82-420E-8B61-1857E005400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DC87DC3-45EE-48E0-927F-44B480583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E82-420E-8B61-1857E005400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D5FF4D3-A5B6-4F76-958B-3935DB899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E82-420E-8B61-1857E005400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DD7F420-B380-4990-B093-D59CEBA70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E82-420E-8B61-1857E005400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E60AECF-2075-4E39-9F3F-C61A6F7C7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E82-420E-8B61-1857E005400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84B2380-ED92-46D0-968F-B7640A5CC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E82-420E-8B61-1857E005400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76B8099-5878-49B8-85C5-41CBD4999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E82-420E-8B61-1857E005400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5D2A57E-EEF1-4E95-93C4-333922A91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E82-420E-8B61-1857E005400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05B84B2-8043-455A-A136-784719A04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E82-420E-8B61-1857E005400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F69F7E7-2AF2-4A8E-8EB6-351B10904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E82-420E-8B61-1857E005400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F644892-4E21-418F-8A8B-738938A3F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E82-420E-8B61-1857E005400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FA0B7A8-BB2C-44B3-BC40-FA47C7DF6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E82-420E-8B61-1857E005400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13CBA10-BB2E-4EA2-904C-15B2BC56D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E82-420E-8B61-1857E005400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FDBED58-26D2-4DB1-A26C-AE57E2F0C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E82-420E-8B61-1857E005400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0394D5A-90F6-4880-93F7-A2C29220A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E82-420E-8B61-1857E005400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335ACD9-82B1-4859-A1E1-19D873983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E82-420E-8B61-1857E005400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14C4F4B-E341-476F-ACB9-1B17C5BAE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E82-420E-8B61-1857E005400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3F63C8E-1A1E-47D3-BEC3-8D8D59267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E82-420E-8B61-1857E005400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37D645B-AE38-4C0A-89A3-F805B37F1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E82-420E-8B61-1857E005400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7998EAB-2359-4208-AAEB-E49DE1660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E82-420E-8B61-1857E005400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82CC25E-F2CF-4285-A076-5BC6FF92B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E82-420E-8B61-1857E005400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147DC02-B969-401D-B05E-50770166E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E82-420E-8B61-1857E005400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667436B-2A89-4168-A626-A60187538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E82-420E-8B61-1857E005400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E2F6B5E-AA95-427B-958F-0C4752674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E82-420E-8B61-1857E005400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ACBA10D-4AEA-4377-AC60-01E31B8AE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E82-420E-8B61-1857E005400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0673027-FBB9-438D-BD7C-EEBCF3C6E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E82-420E-8B61-1857E005400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C124C9E-6AFD-472D-A17E-7217CC918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E82-420E-8B61-1857E005400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7072440-80D5-40B6-9794-19B128916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E82-420E-8B61-1857E005400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CB0D7F9-1AB0-475E-BA6A-54E455EF0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E82-420E-8B61-1857E005400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E870F9D-A0E2-4447-8BD7-8B081BF6D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E82-420E-8B61-1857E005400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0AA67BD-5E18-4895-B53C-BA001E23A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E82-420E-8B61-1857E005400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D5D1AD7-7B1A-43AD-AB4C-92D50711B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E82-420E-8B61-1857E005400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91C3138-4EDD-45F6-B132-442BA78B4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E82-420E-8B61-1857E005400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3B794B8-28E5-401D-B8CC-B8FDC7041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E82-420E-8B61-1857E005400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915A9F5-2119-42D7-8757-ABEE40F49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E82-420E-8B61-1857E005400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E76DAE0-B7D6-457E-9F10-6475A3C72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E82-420E-8B61-1857E005400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59DE412-E0CD-403B-A756-29FD108FB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E82-420E-8B61-1857E005400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6EEBE85-F2B2-4E64-97ED-C669BFF90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E82-420E-8B61-1857E005400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B6F59D2-C953-4D6E-BAA0-B82C67A71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E82-420E-8B61-1857E005400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AB7EAA7-DDB3-4E42-B987-B56EA772D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E82-420E-8B61-1857E005400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8CDE392-A057-4A3D-BA8B-67A325A4B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E82-420E-8B61-1857E005400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8E68CA2-B3B9-4F25-8BA8-36D1742C3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E82-420E-8B61-1857E005400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EE3847E-05DC-488D-AE9E-A10978090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E82-420E-8B61-1857E005400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B30ED0D-F45B-4F8B-A0F8-50931E151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E82-420E-8B61-1857E005400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43CACBB-944F-4BA5-A452-C98B6F89D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E82-420E-8B61-1857E005400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0BF82C7-CD2F-4B2D-90B4-CCEFE06C1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E82-420E-8B61-1857E005400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563B023-A824-481A-BB6B-C83F504D4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E82-420E-8B61-1857E005400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BC12D66-FB08-40EF-9A24-620AF496D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E82-420E-8B61-1857E005400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3A558B8-707E-48DC-A149-75CC289E0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E82-420E-8B61-1857E005400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A0145C9-EAA1-4E00-BA0F-DB68C98FB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E82-420E-8B61-1857E005400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CB0C5EF-9CAC-432C-9C29-32DFAB5D8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E82-420E-8B61-1857E005400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22886EE-EEF7-48C0-A9A4-12F2CB48E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E82-420E-8B61-1857E005400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FF8743D-875A-4B03-A8D4-C4D9FBF14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E82-420E-8B61-1857E005400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4CDBB14-AF43-4C74-A494-4F2C8770E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E82-420E-8B61-1857E005400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DFAF662-BBD8-45E2-A9DF-47958573C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E82-420E-8B61-1857E005400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83170D0-7B71-4F4A-88E4-587290008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E82-420E-8B61-1857E005400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8217F7A-2557-425F-B10F-B4BAC3F3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E82-420E-8B61-1857E005400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A83DC12-519C-4949-8EAD-FD1261CFE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E82-420E-8B61-1857E005400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4A5650F-4D2A-4D11-9C31-472910260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E82-420E-8B61-1857E005400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85F7E35-56F0-4B90-A0DF-15E23A8C5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E82-420E-8B61-1857E005400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619DFA7-FA2E-4047-940B-EEC18E490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E82-420E-8B61-1857E005400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2536F79-8AB9-43FA-B388-D2020BB54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E82-420E-8B61-1857E005400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728565E-DA89-415F-B110-09D74AA53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E82-420E-8B61-1857E005400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0561D7B-E304-43AA-8A06-240AAA99B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E82-420E-8B61-1857E005400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5A76714-DCC2-44E8-B44F-CF0106368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E82-420E-8B61-1857E005400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E725D92-61FE-421C-B427-067D146BB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E82-420E-8B61-1857E005400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69FA975-3474-45A1-8704-EA6D67D24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E82-420E-8B61-1857E005400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59AD77F-9DC1-4010-913C-4CB6B27BE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E82-420E-8B61-1857E005400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BFE6B64-F80C-4C4F-8DA5-BF0EE130A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E82-420E-8B61-1857E005400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7A65CD4-DB5C-45EB-9B08-F8A3C6D7F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E82-420E-8B61-1857E005400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7E7845C-2C80-4BFF-A19C-1B38D0AD0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E82-420E-8B61-1857E005400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4D45E83-7FE9-4788-BB74-A00EED8EA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E82-420E-8B61-1857E005400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1B1A256-3976-405B-B51F-C824ADCCF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E82-420E-8B61-1857E005400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C1B1CA3-3D14-46DB-8A7F-0CCB59795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E82-420E-8B61-1857E005400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34C4A93-E123-4840-9D63-F41751F27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E82-420E-8B61-1857E005400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35D3422-600F-4037-8048-D35BC3AA8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E82-420E-8B61-1857E005400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4033CBB-CB04-41BD-ADDA-383C774AA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E82-420E-8B61-1857E005400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F94C8E0-6D85-4E0C-AC43-A84294CDC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E82-420E-8B61-1857E005400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ECF237C-6499-47A1-B077-8075DF0E2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E82-420E-8B61-1857E005400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D19BCAC-F3BD-4FAC-BA7F-CDF5C7C21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E82-420E-8B61-1857E005400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1C1B75C-4E1A-4CED-97E3-4B2E8AA53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E82-420E-8B61-1857E005400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FFD7852-98D5-4196-BE85-56675B990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E82-420E-8B61-1857E005400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E24625F-8A8A-4438-8C92-624E7A2F2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E82-420E-8B61-1857E005400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0A136D3-799D-4063-8700-F9104C4F7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E82-420E-8B61-1857E005400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610BDA9-54DE-4BC5-8DB9-6E71C4A65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E82-420E-8B61-1857E005400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4BE028D-317C-4FA3-9038-AE5030D2F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E82-420E-8B61-1857E005400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024F3AF-7AFE-4B84-AC35-222A3843E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E82-420E-8B61-1857E005400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8CB7787-EC4C-4DDB-8463-5AA8CD2C4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E82-420E-8B61-1857E005400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3DDE180-7777-4C76-AD56-41201DCCF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E82-420E-8B61-1857E005400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4CE4106-88F5-41CA-BDD1-92FA6B6FB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E82-420E-8B61-1857E005400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29E6037-F03F-4384-AC74-32CDC9BDD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E82-420E-8B61-1857E005400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32E51D8-288D-4D41-B095-30EFDFD2B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E82-420E-8B61-1857E005400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B51ED1A-58CA-4743-A13E-128770F04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E82-420E-8B61-1857E005400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037F74E-0D2A-4A0A-81CE-3676620FE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E82-420E-8B61-1857E005400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0C1374F-0684-4B50-AC0F-8A15C124C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E82-420E-8B61-1857E005400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C570F8D-7064-41C7-B4CB-E9ABB509E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E82-420E-8B61-1857E005400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6410961-159B-48F4-81D4-55FC90895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E82-420E-8B61-1857E005400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B3136D0-EEC6-491C-9044-35E251422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E82-420E-8B61-1857E005400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08ADBE7-85F5-4214-ABA1-5DF17B0B0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E82-420E-8B61-1857E005400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6DFC82E-0518-405A-926D-7BF74F381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E82-420E-8B61-1857E005400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D3898D2-781D-45AC-A97B-C3F9027E5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E82-420E-8B61-1857E005400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73CD122-60E6-477E-A5BA-361372136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E82-420E-8B61-1857E005400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BD16D24-5F46-4A18-88CE-57C195EED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E82-420E-8B61-1857E005400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686FFE3-5815-4582-AEFC-E6474BFE3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E82-420E-8B61-1857E005400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ADA5F58-5F0D-43AF-A8D1-CF1961C44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E82-420E-8B61-1857E005400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1B7F1BD-EC27-48C1-959D-E843CCFCE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E82-420E-8B61-1857E005400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E0CA709-70ED-4568-8F85-A8551B4B9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E82-420E-8B61-1857E005400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025CA36-050C-44CE-B06D-8042F7BB7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E82-420E-8B61-1857E005400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DEB5671-1F6C-4E73-81D2-5211FA340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E82-420E-8B61-1857E005400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52C189E-1935-4307-AA1D-50C0E3DBB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E82-420E-8B61-1857E005400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FBAFD8D-BBAF-4A3C-9279-D78058585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E82-420E-8B61-1857E005400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7CD824B-D371-4156-B9FC-FD4133596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E82-420E-8B61-1857E005400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CE1738B-0476-4F43-808E-3615210EC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E82-420E-8B61-1857E005400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1CDEE74-3567-45EF-866E-AB0E2D4BF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E82-420E-8B61-1857E005400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87D54B0-BBCA-4B94-964D-4DCEB0A00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E82-420E-8B61-1857E005400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FF35462-3A9E-4670-A8DC-70DB936DF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E82-420E-8B61-1857E005400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261B649-5339-4878-8095-8702875BA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E82-420E-8B61-1857E005400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EC638A3-AA0C-4254-A475-0E5D451F2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E82-420E-8B61-1857E005400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8480CBE-4C89-4758-86ED-EA3722A02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E82-420E-8B61-1857E005400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EEC71E1-1733-440C-8028-85730B6FE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E82-420E-8B61-1857E005400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A5B70E8-49CA-436F-853A-292FE9647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E82-420E-8B61-1857E005400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00C90AD-CC32-4988-9A5E-4D8F7A1B1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E82-420E-8B61-1857E005400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E468D45-E713-4B59-8CE7-0CB1730BC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E82-420E-8B61-1857E005400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3A356AD-B3AF-4FF2-AA6A-7A7928732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E82-420E-8B61-1857E005400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E184FF9-78E7-423F-B10D-18862F7A1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E82-420E-8B61-1857E005400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7B13DA5-8FD4-40F4-AF32-7D3296774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E82-420E-8B61-1857E005400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A9728F2-4DB0-4CC7-9E3B-BCA57E386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E82-420E-8B61-1857E005400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0EB597F-692A-49FC-81BD-ED2A9EE8F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E82-420E-8B61-1857E005400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FD8FCE7-7DD6-469F-BCBC-673D8C147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E82-420E-8B61-1857E005400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81221E5-ABBD-42DE-97D8-DC7A972E5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E82-420E-8B61-1857E005400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5A61334-CA25-4984-B898-44FAF7040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E82-420E-8B61-1857E005400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F8486E5-B3A0-44E6-A2C9-5065C466B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E82-420E-8B61-1857E005400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CA3E2E0-A5FA-4C14-BAD6-E2A655512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E82-420E-8B61-1857E005400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0CF85E1-652C-4ABB-9B98-765CFE2DE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E82-420E-8B61-1857E005400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528C071-5DE2-406F-8AAF-DF43F4D17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E82-420E-8B61-1857E005400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C834665-8E01-4FEF-A2E8-47FD80415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E82-420E-8B61-1857E005400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14931C7-E371-49CA-BF61-4E2658B4B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E82-420E-8B61-1857E005400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04883C1-3187-449F-BDD8-229C784D0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E82-420E-8B61-1857E005400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F27A162-2313-49C6-B1C0-E86318BD3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E82-420E-8B61-1857E005400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71D51E5-3D73-4D79-BB37-D7E940C4C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E82-420E-8B61-1857E005400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571C01D-03A8-4A81-AF8A-8493A91D9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E82-420E-8B61-1857E005400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7FF6327-07BF-40AB-B502-5546BF724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E82-420E-8B61-1857E005400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9D3AE12-A688-4830-AB53-655A1837E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E82-420E-8B61-1857E005400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6244715-A44E-4C70-A7FD-F6A030988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E82-420E-8B61-1857E005400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2216CF0-4922-4356-A76E-DA528286A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E82-420E-8B61-1857E005400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E63F2DA-4948-43AF-B8DE-B77B9F93F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E82-420E-8B61-1857E005400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8A4DFDA-08E2-4136-AE40-41C3FC8F6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E82-420E-8B61-1857E005400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D39F75D-ACBD-46FF-9EB4-42AB7F1CA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E82-420E-8B61-1857E005400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B274DF4-335E-442C-B106-118961D01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E82-420E-8B61-1857E005400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E82-420E-8B61-1857E005400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E82-420E-8B61-1857E005400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E82-420E-8B61-1857E005400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E82-420E-8B61-1857E005400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E82-420E-8B61-1857E005400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E82-420E-8B61-1857E005400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E82-420E-8B61-1857E005400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E82-420E-8B61-1857E005400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E82-420E-8B61-1857E005400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E82-420E-8B61-1857E005400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E82-420E-8B61-1857E005400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E82-420E-8B61-1857E005400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E82-420E-8B61-1857E005400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E82-420E-8B61-1857E005400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E82-420E-8B61-1857E005400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E82-420E-8B61-1857E005400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E82-420E-8B61-1857E005400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E82-420E-8B61-1857E005400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E82-420E-8B61-1857E005400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E82-420E-8B61-1857E005400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E82-420E-8B61-1857E005400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E82-420E-8B61-1857E005400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E82-420E-8B61-1857E005400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E82-420E-8B61-1857E005400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E82-420E-8B61-1857E005400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E82-420E-8B61-1857E005400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E82-420E-8B61-1857E005400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E82-420E-8B61-1857E005400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E82-420E-8B61-1857E005400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E82-420E-8B61-1857E005400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E82-420E-8B61-1857E005400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E82-420E-8B61-1857E005400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E82-420E-8B61-1857E005400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E82-420E-8B61-1857E005400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E82-420E-8B61-1857E005400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E82-420E-8B61-1857E005400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E82-420E-8B61-1857E005400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E82-420E-8B61-1857E005400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E82-420E-8B61-1857E005400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E82-420E-8B61-1857E005400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E82-420E-8B61-1857E005400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E82-420E-8B61-1857E005400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E82-420E-8B61-1857E005400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E82-420E-8B61-1857E005400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E82-420E-8B61-1857E005400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E82-420E-8B61-1857E005400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E82-420E-8B61-1857E005400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E82-420E-8B61-1857E005400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E82-420E-8B61-1857E005400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E82-420E-8B61-1857E005400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E82-420E-8B61-1857E005400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E82-420E-8B61-1857E005400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E82-420E-8B61-1857E005400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E82-420E-8B61-1857E005400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E82-420E-8B61-1857E005400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E82-420E-8B61-1857E005400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E82-420E-8B61-1857E005400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E82-420E-8B61-1857E005400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E82-420E-8B61-1857E005400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E82-420E-8B61-1857E005400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E82-420E-8B61-1857E005400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E82-420E-8B61-1857E005400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E82-420E-8B61-1857E005400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E82-420E-8B61-1857E005400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E82-420E-8B61-1857E005400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E82-420E-8B61-1857E005400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E82-420E-8B61-1857E005400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E82-420E-8B61-1857E005400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E82-420E-8B61-1857E005400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E82-420E-8B61-1857E005400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E82-420E-8B61-1857E005400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E82-420E-8B61-1857E005400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E82-420E-8B61-1857E00540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85.898323059082031</c:v>
                </c:pt>
                <c:pt idx="2">
                  <c:v>71.502723693847656</c:v>
                </c:pt>
                <c:pt idx="3">
                  <c:v>62.612983703613281</c:v>
                </c:pt>
                <c:pt idx="4">
                  <c:v>58.223712921142578</c:v>
                </c:pt>
                <c:pt idx="5">
                  <c:v>55.932746887207031</c:v>
                </c:pt>
                <c:pt idx="6">
                  <c:v>53.916591644287109</c:v>
                </c:pt>
                <c:pt idx="7">
                  <c:v>51.343959808349609</c:v>
                </c:pt>
                <c:pt idx="8">
                  <c:v>48.157062530517578</c:v>
                </c:pt>
                <c:pt idx="9">
                  <c:v>44.189994812011719</c:v>
                </c:pt>
                <c:pt idx="10">
                  <c:v>39.945041656494141</c:v>
                </c:pt>
                <c:pt idx="11">
                  <c:v>35.943458557128906</c:v>
                </c:pt>
                <c:pt idx="12">
                  <c:v>32.280967712402344</c:v>
                </c:pt>
                <c:pt idx="13">
                  <c:v>29.088382720947266</c:v>
                </c:pt>
                <c:pt idx="14">
                  <c:v>26.49836540222168</c:v>
                </c:pt>
                <c:pt idx="15">
                  <c:v>24.650234222412109</c:v>
                </c:pt>
                <c:pt idx="16">
                  <c:v>23.726613998413086</c:v>
                </c:pt>
                <c:pt idx="17">
                  <c:v>23.382558822631836</c:v>
                </c:pt>
                <c:pt idx="18">
                  <c:v>23.076822280883789</c:v>
                </c:pt>
                <c:pt idx="19">
                  <c:v>22.539840698242188</c:v>
                </c:pt>
                <c:pt idx="20">
                  <c:v>21.64642333984375</c:v>
                </c:pt>
                <c:pt idx="21">
                  <c:v>20.362262725830078</c:v>
                </c:pt>
                <c:pt idx="22">
                  <c:v>18.91130256652832</c:v>
                </c:pt>
                <c:pt idx="23">
                  <c:v>17.408437728881836</c:v>
                </c:pt>
                <c:pt idx="24">
                  <c:v>15.949110984802246</c:v>
                </c:pt>
                <c:pt idx="25">
                  <c:v>14.658886909484863</c:v>
                </c:pt>
                <c:pt idx="26">
                  <c:v>13.474908828735352</c:v>
                </c:pt>
                <c:pt idx="27">
                  <c:v>12.447427749633789</c:v>
                </c:pt>
                <c:pt idx="28">
                  <c:v>11.524953842163086</c:v>
                </c:pt>
                <c:pt idx="29">
                  <c:v>10.666718482971191</c:v>
                </c:pt>
                <c:pt idx="30">
                  <c:v>9.8764982223510742</c:v>
                </c:pt>
                <c:pt idx="31">
                  <c:v>9.1973066329956055</c:v>
                </c:pt>
                <c:pt idx="32">
                  <c:v>8.5907516479492188</c:v>
                </c:pt>
                <c:pt idx="33">
                  <c:v>8.1068267822265625</c:v>
                </c:pt>
                <c:pt idx="34">
                  <c:v>7.701014518737793</c:v>
                </c:pt>
                <c:pt idx="35">
                  <c:v>7.3552026748657227</c:v>
                </c:pt>
                <c:pt idx="36">
                  <c:v>7.0921187400817871</c:v>
                </c:pt>
                <c:pt idx="37">
                  <c:v>6.8930497169494629</c:v>
                </c:pt>
                <c:pt idx="38">
                  <c:v>6.7255001068115234</c:v>
                </c:pt>
                <c:pt idx="39">
                  <c:v>6.5867080688476563</c:v>
                </c:pt>
                <c:pt idx="40">
                  <c:v>6.5032711029052734</c:v>
                </c:pt>
                <c:pt idx="41">
                  <c:v>6.4737458229064941</c:v>
                </c:pt>
                <c:pt idx="42">
                  <c:v>6.5181388854980469</c:v>
                </c:pt>
                <c:pt idx="43">
                  <c:v>6.5789852142333984</c:v>
                </c:pt>
                <c:pt idx="44">
                  <c:v>6.6178617477416992</c:v>
                </c:pt>
                <c:pt idx="45">
                  <c:v>6.6453170776367188</c:v>
                </c:pt>
                <c:pt idx="46">
                  <c:v>6.6531586647033691</c:v>
                </c:pt>
                <c:pt idx="47">
                  <c:v>6.646355152130127</c:v>
                </c:pt>
                <c:pt idx="48">
                  <c:v>6.6017308235168457</c:v>
                </c:pt>
                <c:pt idx="49">
                  <c:v>6.4647903442382813</c:v>
                </c:pt>
                <c:pt idx="50">
                  <c:v>6.2879528999328613</c:v>
                </c:pt>
                <c:pt idx="51">
                  <c:v>6.1006679534912109</c:v>
                </c:pt>
                <c:pt idx="52">
                  <c:v>5.9642658233642578</c:v>
                </c:pt>
                <c:pt idx="53">
                  <c:v>5.8481526374816895</c:v>
                </c:pt>
                <c:pt idx="54">
                  <c:v>5.7215499877929688</c:v>
                </c:pt>
                <c:pt idx="55">
                  <c:v>5.5519452095031738</c:v>
                </c:pt>
                <c:pt idx="56">
                  <c:v>5.3536558151245117</c:v>
                </c:pt>
                <c:pt idx="57">
                  <c:v>5.1304192543029785</c:v>
                </c:pt>
                <c:pt idx="58">
                  <c:v>4.8526201248168945</c:v>
                </c:pt>
                <c:pt idx="59">
                  <c:v>4.5672860145568848</c:v>
                </c:pt>
                <c:pt idx="60">
                  <c:v>4.2898669242858887</c:v>
                </c:pt>
                <c:pt idx="61">
                  <c:v>3.9948558807373047</c:v>
                </c:pt>
                <c:pt idx="62">
                  <c:v>3.7320699691772461</c:v>
                </c:pt>
                <c:pt idx="63">
                  <c:v>3.5296952724456787</c:v>
                </c:pt>
                <c:pt idx="64">
                  <c:v>3.3610770702362061</c:v>
                </c:pt>
                <c:pt idx="65">
                  <c:v>3.2325682640075684</c:v>
                </c:pt>
                <c:pt idx="66">
                  <c:v>3.1238741874694824</c:v>
                </c:pt>
                <c:pt idx="67">
                  <c:v>3.0724523067474365</c:v>
                </c:pt>
                <c:pt idx="68">
                  <c:v>3.0615391731262207</c:v>
                </c:pt>
                <c:pt idx="69">
                  <c:v>3.062568187713623</c:v>
                </c:pt>
                <c:pt idx="70">
                  <c:v>3.0798740386962891</c:v>
                </c:pt>
                <c:pt idx="71">
                  <c:v>3.0942575931549072</c:v>
                </c:pt>
                <c:pt idx="72">
                  <c:v>3.133061408996582</c:v>
                </c:pt>
                <c:pt idx="73">
                  <c:v>3.1910827159881592</c:v>
                </c:pt>
                <c:pt idx="74">
                  <c:v>3.2107875347137451</c:v>
                </c:pt>
                <c:pt idx="75">
                  <c:v>3.2135486602783203</c:v>
                </c:pt>
                <c:pt idx="76">
                  <c:v>3.2334938049316406</c:v>
                </c:pt>
                <c:pt idx="77">
                  <c:v>3.2661817073822021</c:v>
                </c:pt>
                <c:pt idx="78">
                  <c:v>3.3035578727722168</c:v>
                </c:pt>
                <c:pt idx="79">
                  <c:v>3.337688684463501</c:v>
                </c:pt>
                <c:pt idx="80">
                  <c:v>3.3596887588500977</c:v>
                </c:pt>
                <c:pt idx="81">
                  <c:v>3.380699634552002</c:v>
                </c:pt>
                <c:pt idx="82">
                  <c:v>3.3828182220458984</c:v>
                </c:pt>
                <c:pt idx="83">
                  <c:v>3.4185686111450195</c:v>
                </c:pt>
                <c:pt idx="84">
                  <c:v>3.4713358879089355</c:v>
                </c:pt>
                <c:pt idx="85">
                  <c:v>3.5020177364349365</c:v>
                </c:pt>
                <c:pt idx="86">
                  <c:v>3.5427029132843018</c:v>
                </c:pt>
                <c:pt idx="87">
                  <c:v>3.5823466777801514</c:v>
                </c:pt>
                <c:pt idx="88">
                  <c:v>3.6147699356079102</c:v>
                </c:pt>
                <c:pt idx="89">
                  <c:v>3.6605174541473389</c:v>
                </c:pt>
                <c:pt idx="90">
                  <c:v>3.7103927135467529</c:v>
                </c:pt>
                <c:pt idx="91">
                  <c:v>3.7495343685150146</c:v>
                </c:pt>
                <c:pt idx="92">
                  <c:v>3.8040671348571777</c:v>
                </c:pt>
                <c:pt idx="93">
                  <c:v>3.8684873580932617</c:v>
                </c:pt>
                <c:pt idx="94">
                  <c:v>3.9147675037384033</c:v>
                </c:pt>
                <c:pt idx="95">
                  <c:v>3.9693214893341064</c:v>
                </c:pt>
                <c:pt idx="96">
                  <c:v>4.0114097595214844</c:v>
                </c:pt>
                <c:pt idx="97">
                  <c:v>4.0408496856689453</c:v>
                </c:pt>
                <c:pt idx="98">
                  <c:v>4.0731267929077148</c:v>
                </c:pt>
                <c:pt idx="99">
                  <c:v>4.1040554046630859</c:v>
                </c:pt>
                <c:pt idx="100">
                  <c:v>4.137209415435791</c:v>
                </c:pt>
                <c:pt idx="101">
                  <c:v>4.1581559181213379</c:v>
                </c:pt>
                <c:pt idx="102">
                  <c:v>4.1852550506591797</c:v>
                </c:pt>
                <c:pt idx="103">
                  <c:v>4.2017483711242676</c:v>
                </c:pt>
                <c:pt idx="104">
                  <c:v>4.2046828269958496</c:v>
                </c:pt>
                <c:pt idx="105">
                  <c:v>4.203732967376709</c:v>
                </c:pt>
                <c:pt idx="106">
                  <c:v>4.2111482620239258</c:v>
                </c:pt>
                <c:pt idx="107">
                  <c:v>4.2260313034057617</c:v>
                </c:pt>
                <c:pt idx="108">
                  <c:v>4.2302141189575195</c:v>
                </c:pt>
                <c:pt idx="109">
                  <c:v>4.2078971862792969</c:v>
                </c:pt>
                <c:pt idx="110">
                  <c:v>4.1771483421325684</c:v>
                </c:pt>
                <c:pt idx="111">
                  <c:v>4.1827311515808105</c:v>
                </c:pt>
                <c:pt idx="112">
                  <c:v>4.1892518997192383</c:v>
                </c:pt>
                <c:pt idx="113">
                  <c:v>4.1656355857849121</c:v>
                </c:pt>
                <c:pt idx="114">
                  <c:v>4.1454281806945801</c:v>
                </c:pt>
                <c:pt idx="115">
                  <c:v>4.123504638671875</c:v>
                </c:pt>
                <c:pt idx="116">
                  <c:v>4.0992851257324219</c:v>
                </c:pt>
                <c:pt idx="117">
                  <c:v>4.0731024742126465</c:v>
                </c:pt>
                <c:pt idx="118">
                  <c:v>4.0510082244873047</c:v>
                </c:pt>
                <c:pt idx="119">
                  <c:v>4.0278968811035156</c:v>
                </c:pt>
                <c:pt idx="120">
                  <c:v>3.9969136714935303</c:v>
                </c:pt>
                <c:pt idx="121">
                  <c:v>3.9538147449493408</c:v>
                </c:pt>
                <c:pt idx="122">
                  <c:v>3.9070718288421631</c:v>
                </c:pt>
                <c:pt idx="123">
                  <c:v>3.876121997833252</c:v>
                </c:pt>
                <c:pt idx="124">
                  <c:v>3.8561067581176758</c:v>
                </c:pt>
                <c:pt idx="125">
                  <c:v>3.82200026512146</c:v>
                </c:pt>
                <c:pt idx="126">
                  <c:v>3.7703683376312256</c:v>
                </c:pt>
                <c:pt idx="127">
                  <c:v>3.7407793998718262</c:v>
                </c:pt>
                <c:pt idx="128">
                  <c:v>3.7244353294372559</c:v>
                </c:pt>
                <c:pt idx="129">
                  <c:v>3.6597259044647217</c:v>
                </c:pt>
                <c:pt idx="130">
                  <c:v>3.5800361633300781</c:v>
                </c:pt>
                <c:pt idx="131">
                  <c:v>3.5214090347290039</c:v>
                </c:pt>
                <c:pt idx="132">
                  <c:v>3.4787118434906006</c:v>
                </c:pt>
                <c:pt idx="133">
                  <c:v>3.4225625991821289</c:v>
                </c:pt>
                <c:pt idx="134">
                  <c:v>3.3647360801696777</c:v>
                </c:pt>
                <c:pt idx="135">
                  <c:v>3.3361148834228516</c:v>
                </c:pt>
                <c:pt idx="136">
                  <c:v>3.2612168788909912</c:v>
                </c:pt>
                <c:pt idx="137">
                  <c:v>3.1532835960388184</c:v>
                </c:pt>
                <c:pt idx="138">
                  <c:v>3.0947446823120117</c:v>
                </c:pt>
                <c:pt idx="139">
                  <c:v>3.0652468204498291</c:v>
                </c:pt>
                <c:pt idx="140">
                  <c:v>3.0369424819946289</c:v>
                </c:pt>
                <c:pt idx="141">
                  <c:v>2.9506866931915283</c:v>
                </c:pt>
                <c:pt idx="142">
                  <c:v>2.8925557136535645</c:v>
                </c:pt>
                <c:pt idx="143">
                  <c:v>2.8543484210968018</c:v>
                </c:pt>
                <c:pt idx="144">
                  <c:v>2.7904610633850098</c:v>
                </c:pt>
                <c:pt idx="145">
                  <c:v>2.7296116352081299</c:v>
                </c:pt>
                <c:pt idx="146">
                  <c:v>2.6562354564666748</c:v>
                </c:pt>
                <c:pt idx="147">
                  <c:v>2.5976448059082031</c:v>
                </c:pt>
                <c:pt idx="148">
                  <c:v>2.5286431312561035</c:v>
                </c:pt>
                <c:pt idx="149">
                  <c:v>2.4635138511657715</c:v>
                </c:pt>
                <c:pt idx="150">
                  <c:v>2.4296841621398926</c:v>
                </c:pt>
                <c:pt idx="151">
                  <c:v>2.4477388858795166</c:v>
                </c:pt>
                <c:pt idx="152">
                  <c:v>2.4200615882873535</c:v>
                </c:pt>
                <c:pt idx="153">
                  <c:v>2.3478939533233643</c:v>
                </c:pt>
                <c:pt idx="154">
                  <c:v>2.3428134918212891</c:v>
                </c:pt>
                <c:pt idx="155">
                  <c:v>2.3167614936828613</c:v>
                </c:pt>
                <c:pt idx="156">
                  <c:v>2.2836534976959229</c:v>
                </c:pt>
                <c:pt idx="157">
                  <c:v>2.2749533653259277</c:v>
                </c:pt>
                <c:pt idx="158">
                  <c:v>2.246685266494751</c:v>
                </c:pt>
                <c:pt idx="159">
                  <c:v>2.189568042755127</c:v>
                </c:pt>
                <c:pt idx="160">
                  <c:v>2.1738176345825195</c:v>
                </c:pt>
                <c:pt idx="161">
                  <c:v>2.170170783996582</c:v>
                </c:pt>
                <c:pt idx="162">
                  <c:v>2.1500458717346191</c:v>
                </c:pt>
                <c:pt idx="163">
                  <c:v>2.153470516204834</c:v>
                </c:pt>
                <c:pt idx="164">
                  <c:v>2.0896956920623779</c:v>
                </c:pt>
                <c:pt idx="165">
                  <c:v>2.0411598682403564</c:v>
                </c:pt>
                <c:pt idx="166">
                  <c:v>2.0475952625274658</c:v>
                </c:pt>
                <c:pt idx="167">
                  <c:v>2.0679605007171631</c:v>
                </c:pt>
                <c:pt idx="168">
                  <c:v>2.0786027908325195</c:v>
                </c:pt>
                <c:pt idx="169">
                  <c:v>2.0792238712310791</c:v>
                </c:pt>
                <c:pt idx="170">
                  <c:v>2.0725662708282471</c:v>
                </c:pt>
                <c:pt idx="171">
                  <c:v>2.0493090152740479</c:v>
                </c:pt>
                <c:pt idx="172">
                  <c:v>2.0597748756408691</c:v>
                </c:pt>
                <c:pt idx="173">
                  <c:v>2.0621583461761475</c:v>
                </c:pt>
                <c:pt idx="174">
                  <c:v>2.0517687797546387</c:v>
                </c:pt>
                <c:pt idx="175">
                  <c:v>2.0460031032562256</c:v>
                </c:pt>
                <c:pt idx="176">
                  <c:v>2.0455892086029053</c:v>
                </c:pt>
                <c:pt idx="177">
                  <c:v>2.0584962368011475</c:v>
                </c:pt>
                <c:pt idx="178">
                  <c:v>2.0685420036315918</c:v>
                </c:pt>
                <c:pt idx="179">
                  <c:v>2.0477046966552734</c:v>
                </c:pt>
                <c:pt idx="180">
                  <c:v>2.0669863224029541</c:v>
                </c:pt>
                <c:pt idx="181">
                  <c:v>2.0735130310058594</c:v>
                </c:pt>
                <c:pt idx="182">
                  <c:v>2.0749163627624512</c:v>
                </c:pt>
                <c:pt idx="183">
                  <c:v>2.0516042709350586</c:v>
                </c:pt>
                <c:pt idx="184">
                  <c:v>2.0234825611114502</c:v>
                </c:pt>
                <c:pt idx="185">
                  <c:v>2.0667033195495605</c:v>
                </c:pt>
                <c:pt idx="186">
                  <c:v>2.0568554401397705</c:v>
                </c:pt>
                <c:pt idx="187">
                  <c:v>2.0392451286315918</c:v>
                </c:pt>
                <c:pt idx="188">
                  <c:v>2.044468879699707</c:v>
                </c:pt>
                <c:pt idx="189">
                  <c:v>2.0487093925476074</c:v>
                </c:pt>
                <c:pt idx="190">
                  <c:v>2.0373637676239014</c:v>
                </c:pt>
                <c:pt idx="191">
                  <c:v>2.0469133853912354</c:v>
                </c:pt>
                <c:pt idx="192">
                  <c:v>2.0508098602294922</c:v>
                </c:pt>
                <c:pt idx="193">
                  <c:v>2.0391628742218018</c:v>
                </c:pt>
                <c:pt idx="194">
                  <c:v>2.0440578460693359</c:v>
                </c:pt>
                <c:pt idx="195">
                  <c:v>2.044940710067749</c:v>
                </c:pt>
                <c:pt idx="196">
                  <c:v>2.0518386363983154</c:v>
                </c:pt>
                <c:pt idx="197">
                  <c:v>2.0492877960205078</c:v>
                </c:pt>
                <c:pt idx="198">
                  <c:v>2.0315830707550049</c:v>
                </c:pt>
                <c:pt idx="199">
                  <c:v>2.0363228321075439</c:v>
                </c:pt>
                <c:pt idx="200">
                  <c:v>2.0457291603088379</c:v>
                </c:pt>
                <c:pt idx="201">
                  <c:v>2.0424871444702148</c:v>
                </c:pt>
                <c:pt idx="202">
                  <c:v>2.0358142852783203</c:v>
                </c:pt>
                <c:pt idx="203">
                  <c:v>2.0524687767028809</c:v>
                </c:pt>
                <c:pt idx="204">
                  <c:v>2.0649468898773193</c:v>
                </c:pt>
                <c:pt idx="205">
                  <c:v>2.0560457706451416</c:v>
                </c:pt>
                <c:pt idx="206">
                  <c:v>2.0421097278594971</c:v>
                </c:pt>
                <c:pt idx="207">
                  <c:v>2.0212817192077637</c:v>
                </c:pt>
                <c:pt idx="208">
                  <c:v>2.0184657573699951</c:v>
                </c:pt>
                <c:pt idx="209">
                  <c:v>2.037391185760498</c:v>
                </c:pt>
                <c:pt idx="210">
                  <c:v>2.0311233997344971</c:v>
                </c:pt>
                <c:pt idx="211">
                  <c:v>2.0319361686706543</c:v>
                </c:pt>
                <c:pt idx="212">
                  <c:v>2.048551082611084</c:v>
                </c:pt>
                <c:pt idx="213">
                  <c:v>2.0686850547790527</c:v>
                </c:pt>
                <c:pt idx="214">
                  <c:v>2.0767550468444824</c:v>
                </c:pt>
                <c:pt idx="215">
                  <c:v>2.0740244388580322</c:v>
                </c:pt>
                <c:pt idx="216">
                  <c:v>2.0942771434783936</c:v>
                </c:pt>
                <c:pt idx="217">
                  <c:v>2.0630016326904297</c:v>
                </c:pt>
                <c:pt idx="218">
                  <c:v>2.040088415145874</c:v>
                </c:pt>
                <c:pt idx="219">
                  <c:v>2.0854825973510742</c:v>
                </c:pt>
                <c:pt idx="220">
                  <c:v>2.124563455581665</c:v>
                </c:pt>
                <c:pt idx="221">
                  <c:v>2.0743594169616699</c:v>
                </c:pt>
                <c:pt idx="222">
                  <c:v>2.0724263191223145</c:v>
                </c:pt>
                <c:pt idx="223">
                  <c:v>2.0488097667694092</c:v>
                </c:pt>
                <c:pt idx="224">
                  <c:v>2</c:v>
                </c:pt>
                <c:pt idx="225">
                  <c:v>2.0274276733398438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7">
                    <c:v>226s</c:v>
                  </c:pt>
                  <c:pt idx="46">
                    <c:v>282</c:v>
                  </c:pt>
                  <c:pt idx="52">
                    <c:v>296s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B3ABABE-FFC1-4B8B-831F-ED2BE6EE9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FBA-4735-910D-11B5DB95FD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6BCD1A-D825-47C9-9390-A091DF8D9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FBA-4735-910D-11B5DB95FD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D9336E-E35E-42D2-A445-3B85BD92A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FBA-4735-910D-11B5DB95FD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7BA9C5-8781-4666-9E5F-679FB990C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FBA-4735-910D-11B5DB95FDD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73F5A4-76EC-4183-B88D-87382DF3A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FBA-4735-910D-11B5DB95FDD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095483-BE71-4A02-BC24-C6EB3795C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FBA-4735-910D-11B5DB95FDD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B8AD376-1FCC-40C1-AF15-B8F7B9D03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FBA-4735-910D-11B5DB95FDD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214649C-DFFF-4163-902E-D864CBF11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FBA-4735-910D-11B5DB95FDD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473BE09-6E06-4CAF-A4AA-3F8DB61F8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FBA-4735-910D-11B5DB95FDD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354ED3D-CFE6-4E0B-8BAB-C16A348C8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FBA-4735-910D-11B5DB95FDD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7BBD04D-0782-44E5-A74E-905154CE4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FBA-4735-910D-11B5DB95FDD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5F61438-0521-46D4-AB95-36C17FEA9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FBA-4735-910D-11B5DB95FDD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75CBE32-CDF8-40B2-8AF3-E7BBC4F20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FBA-4735-910D-11B5DB95FDD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A8FD166-2B49-4D98-AA26-BE46B61DD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FBA-4735-910D-11B5DB95FDD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393ED9D-747C-4957-B8B6-BEE7C3841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FBA-4735-910D-11B5DB95FDD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7A28319-D538-4E1B-8C65-95AABC2FC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FBA-4735-910D-11B5DB95FDD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68B62C7-0B44-43BC-8522-456978B78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FBA-4735-910D-11B5DB95FDD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B9B171A-AA41-4803-B5B1-D9BDA0074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FBA-4735-910D-11B5DB95FDD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A063778-BB54-432C-90ED-9F38BC12A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FBA-4735-910D-11B5DB95FDD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9435DBA-B156-4620-81B6-8824E13BD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FBA-4735-910D-11B5DB95FDD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45F96D0-E46C-45E9-B15E-84B9B4DBA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FBA-4735-910D-11B5DB95FDD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318D689-4586-40C9-89FD-7D512524B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FBA-4735-910D-11B5DB95FDD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F82C722-1A49-450A-9D68-E1AF64610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FBA-4735-910D-11B5DB95FDD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B1431B5-E3F4-4F8B-913C-435433BFA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FBA-4735-910D-11B5DB95FDD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17785D0-D767-479C-AFBC-8499611A0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FBA-4735-910D-11B5DB95FDD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B62E266-310E-4D99-87F6-065D5FC58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FBA-4735-910D-11B5DB95FDD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0C56587-4886-4B1D-87D6-DC0AA93A3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FBA-4735-910D-11B5DB95FDD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5E218DE-F770-438E-A155-B26E032B9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FBA-4735-910D-11B5DB95FDD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C4C8982-9DD2-43B1-914B-3CC00A4B7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FBA-4735-910D-11B5DB95FDD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9B134A4-5FE0-4FFA-AC30-24DF2F14A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FBA-4735-910D-11B5DB95FDD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A66F271-E2CB-4B4C-B9F4-E984A75BD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FBA-4735-910D-11B5DB95FDD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283A2AF-07DE-4A5A-850B-0DC62AEA8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FBA-4735-910D-11B5DB95FDD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96AD9DE-7DBF-4F25-84FA-FC02172DA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FBA-4735-910D-11B5DB95FDD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EBF0B13-1E69-4F4D-9513-159A29A09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FBA-4735-910D-11B5DB95FDD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636D6A4-6DD9-47BE-ABED-C3DE3D871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FBA-4735-910D-11B5DB95FDD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4B9FF4C-8CA0-4FB8-893B-7B267058C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FBA-4735-910D-11B5DB95FDD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A9D3BA1-7CC3-4B96-9CF1-EDFA99B3C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FBA-4735-910D-11B5DB95FDD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87CC8D3-A46E-41A4-AF03-E37A66385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FBA-4735-910D-11B5DB95FDD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B849176-BDF5-4ED7-974E-DCD728574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FBA-4735-910D-11B5DB95FDD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81F3DC3-7C0C-4011-BA4F-C8BE78FA6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FBA-4735-910D-11B5DB95FDD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55B2EAE-0553-4FA6-97D0-C12896C8C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FBA-4735-910D-11B5DB95FDD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9236B97-5BBA-41C8-857A-20ECBBDD4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FBA-4735-910D-11B5DB95FDD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CFA9F1E-5703-4539-ADB6-62F14253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FBA-4735-910D-11B5DB95FDD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5C22E28-320D-4D2B-B113-F79AC2A62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FBA-4735-910D-11B5DB95FDD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8536A68-C3D7-45AD-926D-7D7FE23F6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FBA-4735-910D-11B5DB95FDD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A5FAC1A-5EF4-4E8F-B1C5-D264E70C8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FBA-4735-910D-11B5DB95FDD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DF8BAD7-FAD7-4554-BD66-5328040A7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FBA-4735-910D-11B5DB95FDD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F1759AB-63A0-49BE-8996-73CF33A7A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FBA-4735-910D-11B5DB95FDD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EB96BFE-DD49-4C51-8068-44B1C8F4B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FBA-4735-910D-11B5DB95FDD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8F99456-9064-4FB4-A995-FC6235962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FBA-4735-910D-11B5DB95FDD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91FBED2-BF7B-459A-AA35-F6AC931BB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FBA-4735-910D-11B5DB95FDD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F1F0EC4-B1DE-4FB3-BE6C-7B0C54255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FBA-4735-910D-11B5DB95FDD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2D31A0B-C1B5-4580-8757-C77E17FB3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FBA-4735-910D-11B5DB95FDD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EE0C7E1-98DF-4C09-AEAB-37A3FD225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FBA-4735-910D-11B5DB95FDD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52A3936-16A3-4DF5-9504-E1EBC6FFD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FBA-4735-910D-11B5DB95FDD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9B0C04D-4A7F-44CE-8D43-43B89380F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FBA-4735-910D-11B5DB95FDD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BE1804E-DAE8-40D9-9F58-77B712527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FBA-4735-910D-11B5DB95FDD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D9BB2B2-D716-40BC-9F47-4D0DDBF3F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FBA-4735-910D-11B5DB95FDD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58F0721-E90C-4212-862A-D29820B9D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FBA-4735-910D-11B5DB95FDD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A6D736E-6300-47BD-A88D-BBF2F50D3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FBA-4735-910D-11B5DB95FDD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83E8546-729B-4AEB-A61C-D5F1BBA02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FBA-4735-910D-11B5DB95FDD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03F0FFF-5086-4147-9D23-F66E5FE0B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FBA-4735-910D-11B5DB95FDD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F41FC13-5163-4113-8B35-1CB7F2D37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FBA-4735-910D-11B5DB95FDD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DE685A8-22FA-4B84-B700-0A9B94CFD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FBA-4735-910D-11B5DB95FDD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206D56C-6121-4B71-BB6F-4391143B8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FBA-4735-910D-11B5DB95FDD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AA1750C-EAD1-406A-B4CC-044413292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FBA-4735-910D-11B5DB95FDD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4BEE883-96D3-45AC-90EF-A38E81F5F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FBA-4735-910D-11B5DB95FDD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EC634A5-0150-4D61-BB82-46F9E17BB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FBA-4735-910D-11B5DB95FDD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76D3B73-D6A6-44FC-9784-946F6EAC3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FBA-4735-910D-11B5DB95FDD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3866BED-EA77-40E3-84CF-F4D99238D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FBA-4735-910D-11B5DB95FDD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72FEDA7-0085-4BF2-973E-4E1AD202A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FBA-4735-910D-11B5DB95FDD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CD647EC-F750-44DB-94F3-50E0BDE17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FBA-4735-910D-11B5DB95FDD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01C4C32-8E94-42D5-99EB-A17484042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FBA-4735-910D-11B5DB95FDD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23C32A4-5031-4964-BF85-ADC141433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FBA-4735-910D-11B5DB95FDD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6409C3A-E3BE-4F94-80A4-A6AC734C3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FBA-4735-910D-11B5DB95FDD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1679C97-2B9F-4AE1-A034-D45C6B903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FBA-4735-910D-11B5DB95FDD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FB44C51-5EAE-4880-9693-BF5CE44B9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FBA-4735-910D-11B5DB95FDD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C019E21-794B-4385-BF55-AA21958D0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FBA-4735-910D-11B5DB95FDD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EF85E2E-90BA-4FCE-8198-3BBCE5B68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FBA-4735-910D-11B5DB95FDD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680D45F-3BD4-47AE-A876-FAD6C36BA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FBA-4735-910D-11B5DB95FDD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26BD84D-29F4-463D-A715-6BD7F7DA7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FBA-4735-910D-11B5DB95FDD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3E83006-97F6-449E-97EF-11B8F3420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FBA-4735-910D-11B5DB95FDD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FD4521E-5651-4988-9A29-622A3EC53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FBA-4735-910D-11B5DB95FDD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4E48C3A-30CA-4044-B8B8-117DAAE1A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FBA-4735-910D-11B5DB95FDD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2939A88-11ED-4EA4-9ADD-C3DBE794C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FBA-4735-910D-11B5DB95FDD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0213A4E-99C9-4214-B9E1-2A28B059D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FBA-4735-910D-11B5DB95FDD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CC5B02D-8379-4296-927B-D4610AE74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FBA-4735-910D-11B5DB95FDD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07840D7-DC43-4ECE-8E42-A6C5DD39F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FBA-4735-910D-11B5DB95FDD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E690E09-B131-4F03-9D1F-8301DB0CE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FBA-4735-910D-11B5DB95FDD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03B9E04-CDB3-4204-9CAB-3AFE1C498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FBA-4735-910D-11B5DB95FDD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EED3CD6-8DF3-4179-96B8-CB7E71FF8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FBA-4735-910D-11B5DB95FDD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469D33E-3A7A-4F47-B0B2-8310894B3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FBA-4735-910D-11B5DB95FDD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867CF0B-4647-4345-9B6B-3546A4E36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FBA-4735-910D-11B5DB95FDD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CF0ECCD-B4AB-49D1-848D-53D5A1857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FBA-4735-910D-11B5DB95FDD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FED4A45-00D6-4B55-BFC1-7E99BD2FD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FBA-4735-910D-11B5DB95FDD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1C42DB0-C9DC-4A24-825B-1C783110C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FBA-4735-910D-11B5DB95FDD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032DE23-8E1B-4580-B792-B401B8CB3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FBA-4735-910D-11B5DB95FDD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7EC0C42-4AE4-4BCB-A41C-AA5CDE833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FBA-4735-910D-11B5DB95FDD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0A2531D-B659-4D2E-B8D6-14FC18F6B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FBA-4735-910D-11B5DB95FDD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9E775E8-7993-4A6F-98D6-406CF7C40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FBA-4735-910D-11B5DB95FDD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A9818A9-4F72-4ADC-BFB9-0F02577A6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FBA-4735-910D-11B5DB95FDD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CF4DE46-5BB0-4716-B91F-79DF1CE4F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FBA-4735-910D-11B5DB95FDD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AFB5568-9BB9-40DB-A40D-A29DD82D0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FBA-4735-910D-11B5DB95FDD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F233462-AF26-48BA-B4A8-92AD9D561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FBA-4735-910D-11B5DB95FDD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6152730-D357-4A21-852D-A98ED5279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FBA-4735-910D-11B5DB95FDD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271B58B-386B-4A05-AC0F-64DEBDD37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FBA-4735-910D-11B5DB95FDD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E288135-024D-45E8-91D7-F766A303E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FBA-4735-910D-11B5DB95FDD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655CC7E-A9AD-4B3F-AC6A-1D356824D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FBA-4735-910D-11B5DB95FDD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275260A-56C3-4A82-88B0-9E38E44D0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FBA-4735-910D-11B5DB95FDD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F1A6F56-12E8-4DA4-8254-422B252E2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FBA-4735-910D-11B5DB95FDD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385D6C4-006F-4CE4-ABE3-A13C0F1FA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FBA-4735-910D-11B5DB95FDD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2DC3BD4-2858-4C6F-B921-8C2545F76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FBA-4735-910D-11B5DB95FDD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CECC6BC-B703-4F51-8E15-D8DB7417E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FBA-4735-910D-11B5DB95FDD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8FC8D3C-8B7F-4C93-AF19-CEA463DA9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FBA-4735-910D-11B5DB95FDD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91D92E6-9EB4-47A4-AE12-949747BC5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FBA-4735-910D-11B5DB95FDD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B25195C-87AC-468B-80E3-4FFBC5500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FBA-4735-910D-11B5DB95FDD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3E618C5-361D-4D2F-8E6B-EE06E3C44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FBA-4735-910D-11B5DB95FDD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B6B2857-B712-4F4A-B8E1-3844B492F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FBA-4735-910D-11B5DB95FDD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398D725-77CC-4B07-AFEE-47134114C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FBA-4735-910D-11B5DB95FDD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EDD02D2-BDDD-4D7C-935C-416430754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FBA-4735-910D-11B5DB95FDD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D9A9AAB-180B-4949-A049-C1D095CF8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FBA-4735-910D-11B5DB95FDD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1347A7A-D3F1-4D94-8C33-78E0CA0C1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FBA-4735-910D-11B5DB95FDD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88B2B82-3824-41D7-9559-BC8939569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FBA-4735-910D-11B5DB95FDD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2034D15-E7C1-4C31-954E-13C809EEC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FBA-4735-910D-11B5DB95FDD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618FA33-7152-4FBE-82EE-6A4234A0F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FBA-4735-910D-11B5DB95FDD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895C517-47F2-421D-ADBE-F20B60CAD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FBA-4735-910D-11B5DB95FDD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21B286E-E8FB-4664-92C2-11985755F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FBA-4735-910D-11B5DB95FDD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4C9F63C-2798-40E2-ADD2-5A60F6C37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FBA-4735-910D-11B5DB95FDD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7253165-6B07-40D9-9500-575489117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FBA-4735-910D-11B5DB95FDD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3741F22-C9B7-4556-B36E-ABCADB86D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FBA-4735-910D-11B5DB95FDD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E6E991A-3880-4AD8-A53A-4229574D0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FBA-4735-910D-11B5DB95FDD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4DC6D00-FB22-487A-AA0D-6462BE8EB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FBA-4735-910D-11B5DB95FDD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863B14A-488F-4579-AABD-1C2C3A44C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FBA-4735-910D-11B5DB95FDD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EE552A3-453F-41C1-8D54-05A81D72D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FBA-4735-910D-11B5DB95FDD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D165ACF-7BE8-4C99-84A9-45BFA50F4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FBA-4735-910D-11B5DB95FDD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5E20F12-9C48-4DA6-9627-0CEADE9E8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FBA-4735-910D-11B5DB95FDD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8818D3A-35EB-4EF6-B60C-6479D70A1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FBA-4735-910D-11B5DB95FDD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67A02E4-10D7-4E83-8543-94D51AE9C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FBA-4735-910D-11B5DB95FDD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55F0ABE-359E-47A9-84DA-367148AB1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FBA-4735-910D-11B5DB95FDD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FCAF6C2-2DB8-4F3E-8314-70980AC99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FBA-4735-910D-11B5DB95FDD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6656DF8-E260-48CD-905B-D22DBD1C2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FBA-4735-910D-11B5DB95FDD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C42DB06-8920-4AAF-8AC2-6C8DA7249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FBA-4735-910D-11B5DB95FDD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94DC606-630D-4A1C-AF72-D9F382F71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FBA-4735-910D-11B5DB95FDD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B8878BF-74D7-4871-A3A9-D455FAC31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FBA-4735-910D-11B5DB95FDD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D3691E7-A914-4081-9535-315F920C6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FBA-4735-910D-11B5DB95FDD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2B7B592-0FB9-48AB-BD5E-1AA7D0AC0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FBA-4735-910D-11B5DB95FDD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C3AB8EF-71EF-4BE6-A485-B37665B16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FBA-4735-910D-11B5DB95FDD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C6D57A5-04E7-40CD-AB92-0CDBBB496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FBA-4735-910D-11B5DB95FDD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A41E712-75CD-4610-952E-E8ACF7E23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FBA-4735-910D-11B5DB95FDD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E60C64F-F19C-4370-B1B7-DEB73A11E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FBA-4735-910D-11B5DB95FDD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9345FC1-E0B9-49A3-BB43-3C5197699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FBA-4735-910D-11B5DB95FDD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CAA00CD-B7AF-4738-A009-933AC125B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FBA-4735-910D-11B5DB95FDD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89BDCC5-9500-444D-8505-A24FC4527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FBA-4735-910D-11B5DB95FDD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BF2AA9E-A91A-4C6F-9648-3A4910627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FBA-4735-910D-11B5DB95FDD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6FAAECB-0D1A-456A-8216-FDD2098AF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FBA-4735-910D-11B5DB95FDD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6E3A34E-4499-413F-8B86-562BC11A8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FBA-4735-910D-11B5DB95FDD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86D992D-FCBB-49BA-AF60-D5319ABFF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FBA-4735-910D-11B5DB95FDD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A3759C5-BF81-4576-9A1E-D1F316B40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FBA-4735-910D-11B5DB95FDD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6C8F5EE-C8C1-4BB5-8460-4A4B63985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FBA-4735-910D-11B5DB95FDD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449920D-4B1E-49AC-81D5-175306628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FBA-4735-910D-11B5DB95FDD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25BA447-44A9-4B81-B1C0-C352BDBA6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FBA-4735-910D-11B5DB95FDD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81E9359-9E01-4235-99EA-C9C40407F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FBA-4735-910D-11B5DB95FDD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591BD2D-6190-4CBB-A822-92BCA9C9B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FBA-4735-910D-11B5DB95FDD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CB1D54A-9E83-4F67-87C3-F0311FE85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FBA-4735-910D-11B5DB95FDD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11539A7-615B-4700-8E57-03AEA2CE5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FBA-4735-910D-11B5DB95FDD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738FC90-474D-448E-B28F-9F1CD8E57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FBA-4735-910D-11B5DB95FDD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CC19E25-8319-4E6B-AE56-FD9DD0CC0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FBA-4735-910D-11B5DB95FDD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5DEC4B4-2F73-40C0-B806-36F9EAE95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FBA-4735-910D-11B5DB95FDD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CA0356B-3737-457D-A03D-5AE5BF174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FBA-4735-910D-11B5DB95FDD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2E60445-CCC4-490F-B9B2-6FB824584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FBA-4735-910D-11B5DB95FDD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7FCB239-D9E5-45DA-A72E-184F8E543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FBA-4735-910D-11B5DB95FDD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BA66E23-7F90-47F7-AC39-326AE5015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FBA-4735-910D-11B5DB95FDD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FE42F21-896A-4C61-BD8E-594385ED2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FBA-4735-910D-11B5DB95FDD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D130B54-03DE-46A2-B3F8-D8CACAAF7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FBA-4735-910D-11B5DB95FDD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8E8B712-1679-4482-9A68-4899012DF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FBA-4735-910D-11B5DB95FDD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DE4316C-0EE1-4997-B43A-C6421598E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FBA-4735-910D-11B5DB95FDD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E573F0C-E32C-4886-B7ED-E57137178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FBA-4735-910D-11B5DB95FDD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A81B906-106E-4250-A8B3-F7F629E2E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FBA-4735-910D-11B5DB95FDD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E3C8BE2-891D-40D3-B8FB-96F9128D0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FBA-4735-910D-11B5DB95FDD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9D8089F-B85B-45C2-BCEF-1745E7076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FBA-4735-910D-11B5DB95FDD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E414AF8-A0D6-4538-B82A-60090B3DB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FBA-4735-910D-11B5DB95FDD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C0C6945-6DAC-4AA8-A0B3-08A80810F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FBA-4735-910D-11B5DB95FDD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7848EBE-89A0-4C7B-B333-069057B5C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FBA-4735-910D-11B5DB95FDD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3D8FFA6-796C-4A04-8D6A-1AB0D8447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FBA-4735-910D-11B5DB95FDD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AD70688-9337-45E6-BC61-32001F31B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FBA-4735-910D-11B5DB95FDD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4B720CC-DB05-4EAA-8CCA-39815B618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FBA-4735-910D-11B5DB95FDD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DF9E2B3-CE0B-467C-A0DE-E48711431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FBA-4735-910D-11B5DB95FDD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C22D535-10D9-4385-86CF-08144F1A7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FBA-4735-910D-11B5DB95FDD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C991476-A1D7-4F9E-B874-C6074BF15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FBA-4735-910D-11B5DB95FDD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25F4886-27B0-4644-B1D0-79CAFB17B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FBA-4735-910D-11B5DB95FDD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ACEC241-5B81-4C6C-A7F5-E66DBC7F1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FBA-4735-910D-11B5DB95FDD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98AF62E-3C0E-4157-8330-82E942E83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FBA-4735-910D-11B5DB95FDD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24D06F1-07BA-43A0-852A-4848E451D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FBA-4735-910D-11B5DB95FDD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4C26BE3-CB97-4256-8DE6-603D73C5F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FBA-4735-910D-11B5DB95FDD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E8D1D4C-3CE9-40DF-930A-128C96C99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FBA-4735-910D-11B5DB95FDD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A822C70-B559-4D68-80B0-272385038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FBA-4735-910D-11B5DB95FDD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D5EAD01-7318-48C2-9F95-DD21921B4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FBA-4735-910D-11B5DB95FDD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02498B7-CDA2-434A-8D61-4BE67F937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FBA-4735-910D-11B5DB95FDD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A13B8B1-499F-46F3-A6B8-E4E8C0D37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FBA-4735-910D-11B5DB95FDD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706BE7F-812F-4FB1-8FB1-EF1044AFA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FBA-4735-910D-11B5DB95FDD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20B31E4-5DFF-42EB-94E8-AFCB76B59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FBA-4735-910D-11B5DB95FDD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D740B6B-1952-4BB2-9711-6B6EB773D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FBA-4735-910D-11B5DB95FDD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682B95A-11B2-484B-8720-EE454582D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FBA-4735-910D-11B5DB95FDD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8193166-E10F-4DED-970D-C66F63BD8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FBA-4735-910D-11B5DB95FDD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F4499A0-4A16-4DA4-BCF7-EEA6C2B19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FBA-4735-910D-11B5DB95FDD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9C9CB63-639F-453A-87FC-CBA093B78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FBA-4735-910D-11B5DB95FDD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606EF06-38EC-4864-9194-1108DAC89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FBA-4735-910D-11B5DB95FDD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2E98A59-B726-4A31-84FF-996902610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FBA-4735-910D-11B5DB95FDD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375B7BE-76C9-40E4-B0EA-E12AADCC5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FBA-4735-910D-11B5DB95FDD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80B27BD-8443-4FBC-AE00-AB0CAD114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FBA-4735-910D-11B5DB95FDD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D8DCB0A-B297-477A-A511-4B65D0AD9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FBA-4735-910D-11B5DB95FDD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070E3E1-A2C3-4CAD-AD0F-725511055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FBA-4735-910D-11B5DB95FDD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B23E9AE-3FBF-4623-A75E-37EACBD01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FBA-4735-910D-11B5DB95FDD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20CD4ED-87E0-4AC0-B382-95E47305A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FBA-4735-910D-11B5DB95FDD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297B3A3-AFF7-4358-88FB-C1B105478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FBA-4735-910D-11B5DB95FDD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070BF77-AA92-41CF-ADC4-328B8CC76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FBA-4735-910D-11B5DB95FDD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9BD730B-4515-4445-9CE7-06091F0FA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FBA-4735-910D-11B5DB95FDD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8A0C011-ED47-4E5C-93B4-448D43547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FBA-4735-910D-11B5DB95FDD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3C8A4FD-F557-46B9-9C57-D57294FED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FBA-4735-910D-11B5DB95FDD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94D74B0-C192-4CEB-9E7B-6C6435604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FBA-4735-910D-11B5DB95FDD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A427D0D-692F-4872-89B5-C61CC1E65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FBA-4735-910D-11B5DB95FDD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024FC05-1915-483E-8E07-D65CF3A30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FBA-4735-910D-11B5DB95FDD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D1B75A3-B13C-4F02-BAD3-F0B3F97C5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FBA-4735-910D-11B5DB95FDD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592C870-17D6-4671-A549-EC0DAE17C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FBA-4735-910D-11B5DB95FDD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7F2C5C2-15D5-4204-A015-31F9A1804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FBA-4735-910D-11B5DB95FDD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29DCC17-90D2-4417-8C29-E7D9339CC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FBA-4735-910D-11B5DB95FDD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FBA-4735-910D-11B5DB95FDD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FBA-4735-910D-11B5DB95FDD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FBA-4735-910D-11B5DB95FDD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FBA-4735-910D-11B5DB95FDD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FBA-4735-910D-11B5DB95FDD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FBA-4735-910D-11B5DB95FDD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FBA-4735-910D-11B5DB95FDD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FBA-4735-910D-11B5DB95FDD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FBA-4735-910D-11B5DB95FDD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FBA-4735-910D-11B5DB95FDD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FBA-4735-910D-11B5DB95FDD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FBA-4735-910D-11B5DB95FDD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FBA-4735-910D-11B5DB95FDD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FBA-4735-910D-11B5DB95FDD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FBA-4735-910D-11B5DB95FDD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FBA-4735-910D-11B5DB95FDD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FBA-4735-910D-11B5DB95FDD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FBA-4735-910D-11B5DB95FDD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FBA-4735-910D-11B5DB95FDD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FBA-4735-910D-11B5DB95FDD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FBA-4735-910D-11B5DB95FDD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FBA-4735-910D-11B5DB95FDD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FBA-4735-910D-11B5DB95FDD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FBA-4735-910D-11B5DB95FDD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FBA-4735-910D-11B5DB95FDD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FBA-4735-910D-11B5DB95FDD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FBA-4735-910D-11B5DB95FDD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FBA-4735-910D-11B5DB95FDD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FBA-4735-910D-11B5DB95FDD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FBA-4735-910D-11B5DB95FDD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FBA-4735-910D-11B5DB95FDD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FBA-4735-910D-11B5DB95FDD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FBA-4735-910D-11B5DB95FDD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FBA-4735-910D-11B5DB95FDD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FBA-4735-910D-11B5DB95FDD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FBA-4735-910D-11B5DB95FDD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FBA-4735-910D-11B5DB95FDD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FBA-4735-910D-11B5DB95FDD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FBA-4735-910D-11B5DB95FDD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FBA-4735-910D-11B5DB95FDD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FBA-4735-910D-11B5DB95FDD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FBA-4735-910D-11B5DB95FDD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FBA-4735-910D-11B5DB95FDD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FBA-4735-910D-11B5DB95FDD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FBA-4735-910D-11B5DB95FDD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FBA-4735-910D-11B5DB95FDD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FBA-4735-910D-11B5DB95FDD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FBA-4735-910D-11B5DB95FDD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FBA-4735-910D-11B5DB95FDD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FBA-4735-910D-11B5DB95FDD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FBA-4735-910D-11B5DB95FDD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FBA-4735-910D-11B5DB95FDD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FBA-4735-910D-11B5DB95FDD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FBA-4735-910D-11B5DB95FDD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FBA-4735-910D-11B5DB95FDD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FBA-4735-910D-11B5DB95FDD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FBA-4735-910D-11B5DB95FDD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FBA-4735-910D-11B5DB95FDD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FBA-4735-910D-11B5DB95FDD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FBA-4735-910D-11B5DB95FDD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FBA-4735-910D-11B5DB95FDD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FBA-4735-910D-11B5DB95FDD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FBA-4735-910D-11B5DB95FDD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FBA-4735-910D-11B5DB95FDD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FBA-4735-910D-11B5DB95FDD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FBA-4735-910D-11B5DB95FDD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FBA-4735-910D-11B5DB95FDD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FBA-4735-910D-11B5DB95FDD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FBA-4735-910D-11B5DB95FDD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FBA-4735-910D-11B5DB95FDD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FBA-4735-910D-11B5DB95FDD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FBA-4735-910D-11B5DB95FDD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FBA-4735-910D-11B5DB95FD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87.088958740234375</c:v>
                </c:pt>
                <c:pt idx="1">
                  <c:v>89.936927795410156</c:v>
                </c:pt>
                <c:pt idx="2">
                  <c:v>88.537689208984375</c:v>
                </c:pt>
                <c:pt idx="3">
                  <c:v>85.810272216796875</c:v>
                </c:pt>
                <c:pt idx="4">
                  <c:v>82.56494140625</c:v>
                </c:pt>
                <c:pt idx="5">
                  <c:v>79.186019897460938</c:v>
                </c:pt>
                <c:pt idx="6">
                  <c:v>75.981300354003906</c:v>
                </c:pt>
                <c:pt idx="7">
                  <c:v>73.123641967773438</c:v>
                </c:pt>
                <c:pt idx="8">
                  <c:v>70.595046997070313</c:v>
                </c:pt>
                <c:pt idx="9">
                  <c:v>68.131271362304688</c:v>
                </c:pt>
                <c:pt idx="10">
                  <c:v>66.091804504394531</c:v>
                </c:pt>
                <c:pt idx="11">
                  <c:v>64.78387451171875</c:v>
                </c:pt>
                <c:pt idx="12">
                  <c:v>64.057357788085938</c:v>
                </c:pt>
                <c:pt idx="13">
                  <c:v>63.685344696044922</c:v>
                </c:pt>
                <c:pt idx="14">
                  <c:v>63.431838989257813</c:v>
                </c:pt>
                <c:pt idx="15">
                  <c:v>63.072959899902344</c:v>
                </c:pt>
                <c:pt idx="16">
                  <c:v>62.393856048583984</c:v>
                </c:pt>
                <c:pt idx="17">
                  <c:v>61.192989349365234</c:v>
                </c:pt>
                <c:pt idx="18">
                  <c:v>59.393684387207031</c:v>
                </c:pt>
                <c:pt idx="19">
                  <c:v>57.419349670410156</c:v>
                </c:pt>
                <c:pt idx="20">
                  <c:v>55.673595428466797</c:v>
                </c:pt>
                <c:pt idx="21">
                  <c:v>54.352710723876953</c:v>
                </c:pt>
                <c:pt idx="22">
                  <c:v>53.439815521240234</c:v>
                </c:pt>
                <c:pt idx="23">
                  <c:v>52.644172668457031</c:v>
                </c:pt>
                <c:pt idx="24">
                  <c:v>51.727634429931641</c:v>
                </c:pt>
                <c:pt idx="25">
                  <c:v>50.607616424560547</c:v>
                </c:pt>
                <c:pt idx="26">
                  <c:v>49.205062866210938</c:v>
                </c:pt>
                <c:pt idx="27">
                  <c:v>47.684482574462891</c:v>
                </c:pt>
                <c:pt idx="28">
                  <c:v>46.142314910888672</c:v>
                </c:pt>
                <c:pt idx="29">
                  <c:v>44.709415435791016</c:v>
                </c:pt>
                <c:pt idx="30">
                  <c:v>43.601085662841797</c:v>
                </c:pt>
                <c:pt idx="31">
                  <c:v>42.954792022705078</c:v>
                </c:pt>
                <c:pt idx="32">
                  <c:v>42.771400451660156</c:v>
                </c:pt>
                <c:pt idx="33">
                  <c:v>43.012798309326172</c:v>
                </c:pt>
                <c:pt idx="34">
                  <c:v>43.547889709472656</c:v>
                </c:pt>
                <c:pt idx="35">
                  <c:v>44.173221588134766</c:v>
                </c:pt>
                <c:pt idx="36">
                  <c:v>44.702518463134766</c:v>
                </c:pt>
                <c:pt idx="37">
                  <c:v>45.056434631347656</c:v>
                </c:pt>
                <c:pt idx="38">
                  <c:v>45.117465972900391</c:v>
                </c:pt>
                <c:pt idx="39">
                  <c:v>44.733161926269531</c:v>
                </c:pt>
                <c:pt idx="40">
                  <c:v>43.817470550537109</c:v>
                </c:pt>
                <c:pt idx="41">
                  <c:v>42.339664459228516</c:v>
                </c:pt>
                <c:pt idx="42">
                  <c:v>40.497688293457031</c:v>
                </c:pt>
                <c:pt idx="43">
                  <c:v>38.478328704833984</c:v>
                </c:pt>
                <c:pt idx="44">
                  <c:v>36.317001342773438</c:v>
                </c:pt>
                <c:pt idx="45">
                  <c:v>33.970741271972656</c:v>
                </c:pt>
                <c:pt idx="46">
                  <c:v>31.567783355712891</c:v>
                </c:pt>
                <c:pt idx="47">
                  <c:v>29.439870834350586</c:v>
                </c:pt>
                <c:pt idx="48">
                  <c:v>27.981630325317383</c:v>
                </c:pt>
                <c:pt idx="49">
                  <c:v>27.431730270385742</c:v>
                </c:pt>
                <c:pt idx="50">
                  <c:v>27.803073883056641</c:v>
                </c:pt>
                <c:pt idx="51">
                  <c:v>28.978717803955078</c:v>
                </c:pt>
                <c:pt idx="52">
                  <c:v>30.789051055908203</c:v>
                </c:pt>
                <c:pt idx="53">
                  <c:v>33.088428497314453</c:v>
                </c:pt>
                <c:pt idx="54">
                  <c:v>35.7943115234375</c:v>
                </c:pt>
                <c:pt idx="55">
                  <c:v>38.931503295898438</c:v>
                </c:pt>
                <c:pt idx="56">
                  <c:v>42.276390075683594</c:v>
                </c:pt>
                <c:pt idx="57">
                  <c:v>45.80218505859375</c:v>
                </c:pt>
                <c:pt idx="58">
                  <c:v>49.454330444335938</c:v>
                </c:pt>
                <c:pt idx="59">
                  <c:v>52.901992797851563</c:v>
                </c:pt>
                <c:pt idx="60">
                  <c:v>56.209861755371094</c:v>
                </c:pt>
                <c:pt idx="61">
                  <c:v>59.559074401855469</c:v>
                </c:pt>
                <c:pt idx="62">
                  <c:v>62.923778533935547</c:v>
                </c:pt>
                <c:pt idx="63">
                  <c:v>66.531105041503906</c:v>
                </c:pt>
                <c:pt idx="64">
                  <c:v>70.538627624511719</c:v>
                </c:pt>
                <c:pt idx="65">
                  <c:v>74.657760620117188</c:v>
                </c:pt>
                <c:pt idx="66">
                  <c:v>78.949783325195313</c:v>
                </c:pt>
                <c:pt idx="67">
                  <c:v>83.145744323730469</c:v>
                </c:pt>
                <c:pt idx="68">
                  <c:v>87.01123046875</c:v>
                </c:pt>
                <c:pt idx="69">
                  <c:v>90.680793762207031</c:v>
                </c:pt>
                <c:pt idx="70">
                  <c:v>93.893852233886719</c:v>
                </c:pt>
                <c:pt idx="71">
                  <c:v>96.703407287597656</c:v>
                </c:pt>
                <c:pt idx="72">
                  <c:v>98.829521179199219</c:v>
                </c:pt>
                <c:pt idx="73">
                  <c:v>100</c:v>
                </c:pt>
                <c:pt idx="74">
                  <c:v>99.939369201660156</c:v>
                </c:pt>
                <c:pt idx="75">
                  <c:v>98.407493591308594</c:v>
                </c:pt>
                <c:pt idx="76">
                  <c:v>95.308982849121094</c:v>
                </c:pt>
                <c:pt idx="77">
                  <c:v>90.726432800292969</c:v>
                </c:pt>
                <c:pt idx="78">
                  <c:v>84.904518127441406</c:v>
                </c:pt>
                <c:pt idx="79">
                  <c:v>78.207901000976563</c:v>
                </c:pt>
                <c:pt idx="80">
                  <c:v>71.02301025390625</c:v>
                </c:pt>
                <c:pt idx="81">
                  <c:v>63.767597198486328</c:v>
                </c:pt>
                <c:pt idx="82">
                  <c:v>56.827644348144531</c:v>
                </c:pt>
                <c:pt idx="83">
                  <c:v>50.486865997314453</c:v>
                </c:pt>
                <c:pt idx="84">
                  <c:v>44.907855987548828</c:v>
                </c:pt>
                <c:pt idx="85">
                  <c:v>40.1571044921875</c:v>
                </c:pt>
                <c:pt idx="86">
                  <c:v>36.222133636474609</c:v>
                </c:pt>
                <c:pt idx="87">
                  <c:v>32.889163970947266</c:v>
                </c:pt>
                <c:pt idx="88">
                  <c:v>30.249027252197266</c:v>
                </c:pt>
                <c:pt idx="89">
                  <c:v>28.290508270263672</c:v>
                </c:pt>
                <c:pt idx="90">
                  <c:v>26.697999954223633</c:v>
                </c:pt>
                <c:pt idx="91">
                  <c:v>25.361972808837891</c:v>
                </c:pt>
                <c:pt idx="92">
                  <c:v>24.226598739624023</c:v>
                </c:pt>
                <c:pt idx="93">
                  <c:v>23.300922393798828</c:v>
                </c:pt>
                <c:pt idx="94">
                  <c:v>22.487092971801758</c:v>
                </c:pt>
                <c:pt idx="95">
                  <c:v>21.712648391723633</c:v>
                </c:pt>
                <c:pt idx="96">
                  <c:v>20.964014053344727</c:v>
                </c:pt>
                <c:pt idx="97">
                  <c:v>20.191038131713867</c:v>
                </c:pt>
                <c:pt idx="98">
                  <c:v>19.42323112487793</c:v>
                </c:pt>
                <c:pt idx="99">
                  <c:v>18.627569198608398</c:v>
                </c:pt>
                <c:pt idx="100">
                  <c:v>17.809612274169922</c:v>
                </c:pt>
                <c:pt idx="101">
                  <c:v>16.939125061035156</c:v>
                </c:pt>
                <c:pt idx="102">
                  <c:v>16.083578109741211</c:v>
                </c:pt>
                <c:pt idx="103">
                  <c:v>15.189191818237305</c:v>
                </c:pt>
                <c:pt idx="104">
                  <c:v>14.328096389770508</c:v>
                </c:pt>
                <c:pt idx="105">
                  <c:v>13.484363555908203</c:v>
                </c:pt>
                <c:pt idx="106">
                  <c:v>12.591246604919434</c:v>
                </c:pt>
                <c:pt idx="107">
                  <c:v>11.70287036895752</c:v>
                </c:pt>
                <c:pt idx="108">
                  <c:v>10.890768051147461</c:v>
                </c:pt>
                <c:pt idx="109">
                  <c:v>10.093165397644043</c:v>
                </c:pt>
                <c:pt idx="110">
                  <c:v>9.3399391174316406</c:v>
                </c:pt>
                <c:pt idx="111">
                  <c:v>8.6165256500244141</c:v>
                </c:pt>
                <c:pt idx="112">
                  <c:v>7.9351749420166016</c:v>
                </c:pt>
                <c:pt idx="113">
                  <c:v>7.3117141723632813</c:v>
                </c:pt>
                <c:pt idx="114">
                  <c:v>6.6974654197692871</c:v>
                </c:pt>
                <c:pt idx="115">
                  <c:v>6.1549935340881348</c:v>
                </c:pt>
                <c:pt idx="116">
                  <c:v>5.7089390754699707</c:v>
                </c:pt>
                <c:pt idx="117">
                  <c:v>5.3023257255554199</c:v>
                </c:pt>
                <c:pt idx="118">
                  <c:v>4.9004154205322266</c:v>
                </c:pt>
                <c:pt idx="119">
                  <c:v>4.5237269401550293</c:v>
                </c:pt>
                <c:pt idx="120">
                  <c:v>4.2318816184997559</c:v>
                </c:pt>
                <c:pt idx="121">
                  <c:v>3.9749894142150879</c:v>
                </c:pt>
                <c:pt idx="122">
                  <c:v>3.7189505100250244</c:v>
                </c:pt>
                <c:pt idx="123">
                  <c:v>3.5236847400665283</c:v>
                </c:pt>
                <c:pt idx="124">
                  <c:v>3.3426988124847412</c:v>
                </c:pt>
                <c:pt idx="125">
                  <c:v>3.1774053573608398</c:v>
                </c:pt>
                <c:pt idx="126">
                  <c:v>3.0454785823822021</c:v>
                </c:pt>
                <c:pt idx="127">
                  <c:v>2.9437456130981445</c:v>
                </c:pt>
                <c:pt idx="128">
                  <c:v>2.8516368865966797</c:v>
                </c:pt>
                <c:pt idx="129">
                  <c:v>2.7725474834442139</c:v>
                </c:pt>
                <c:pt idx="130">
                  <c:v>2.7148182392120361</c:v>
                </c:pt>
                <c:pt idx="131">
                  <c:v>2.6438114643096924</c:v>
                </c:pt>
                <c:pt idx="132">
                  <c:v>2.6004986763000488</c:v>
                </c:pt>
                <c:pt idx="133">
                  <c:v>2.5728409290313721</c:v>
                </c:pt>
                <c:pt idx="134">
                  <c:v>2.5255577564239502</c:v>
                </c:pt>
                <c:pt idx="135">
                  <c:v>2.4915015697479248</c:v>
                </c:pt>
                <c:pt idx="136">
                  <c:v>2.4743232727050781</c:v>
                </c:pt>
                <c:pt idx="137">
                  <c:v>2.4592573642730713</c:v>
                </c:pt>
                <c:pt idx="138">
                  <c:v>2.4372401237487793</c:v>
                </c:pt>
                <c:pt idx="139">
                  <c:v>2.4239602088928223</c:v>
                </c:pt>
                <c:pt idx="140">
                  <c:v>2.428652286529541</c:v>
                </c:pt>
                <c:pt idx="141">
                  <c:v>2.4362437725067139</c:v>
                </c:pt>
                <c:pt idx="142">
                  <c:v>2.4234898090362549</c:v>
                </c:pt>
                <c:pt idx="143">
                  <c:v>2.4053230285644531</c:v>
                </c:pt>
                <c:pt idx="144">
                  <c:v>2.3977830410003662</c:v>
                </c:pt>
                <c:pt idx="145">
                  <c:v>2.3930368423461914</c:v>
                </c:pt>
                <c:pt idx="146">
                  <c:v>2.3837826251983643</c:v>
                </c:pt>
                <c:pt idx="147">
                  <c:v>2.3791821002960205</c:v>
                </c:pt>
                <c:pt idx="148">
                  <c:v>2.3830018043518066</c:v>
                </c:pt>
                <c:pt idx="149">
                  <c:v>2.3895032405853271</c:v>
                </c:pt>
                <c:pt idx="150">
                  <c:v>2.3908331394195557</c:v>
                </c:pt>
                <c:pt idx="151">
                  <c:v>2.3990705013275146</c:v>
                </c:pt>
                <c:pt idx="152">
                  <c:v>2.4071815013885498</c:v>
                </c:pt>
                <c:pt idx="153">
                  <c:v>2.4010355472564697</c:v>
                </c:pt>
                <c:pt idx="154">
                  <c:v>2.3950021266937256</c:v>
                </c:pt>
                <c:pt idx="155">
                  <c:v>2.393000602722168</c:v>
                </c:pt>
                <c:pt idx="156">
                  <c:v>2.3967571258544922</c:v>
                </c:pt>
                <c:pt idx="157">
                  <c:v>2.4087986946105957</c:v>
                </c:pt>
                <c:pt idx="158">
                  <c:v>2.4071531295776367</c:v>
                </c:pt>
                <c:pt idx="159">
                  <c:v>2.3913626670837402</c:v>
                </c:pt>
                <c:pt idx="160">
                  <c:v>2.3992352485656738</c:v>
                </c:pt>
                <c:pt idx="161">
                  <c:v>2.4077174663543701</c:v>
                </c:pt>
                <c:pt idx="162">
                  <c:v>2.4196996688842773</c:v>
                </c:pt>
                <c:pt idx="163">
                  <c:v>2.4274704456329346</c:v>
                </c:pt>
                <c:pt idx="164">
                  <c:v>2.414111852645874</c:v>
                </c:pt>
                <c:pt idx="165">
                  <c:v>2.4100513458251953</c:v>
                </c:pt>
                <c:pt idx="166">
                  <c:v>2.4075860977172852</c:v>
                </c:pt>
                <c:pt idx="167">
                  <c:v>2.388843297958374</c:v>
                </c:pt>
                <c:pt idx="168">
                  <c:v>2.3733649253845215</c:v>
                </c:pt>
                <c:pt idx="169">
                  <c:v>2.3903074264526367</c:v>
                </c:pt>
                <c:pt idx="170">
                  <c:v>2.4003667831420898</c:v>
                </c:pt>
                <c:pt idx="171">
                  <c:v>2.405569314956665</c:v>
                </c:pt>
                <c:pt idx="172">
                  <c:v>2.4014222621917725</c:v>
                </c:pt>
                <c:pt idx="173">
                  <c:v>2.3919799327850342</c:v>
                </c:pt>
                <c:pt idx="174">
                  <c:v>2.3904452323913574</c:v>
                </c:pt>
                <c:pt idx="175">
                  <c:v>2.3783895969390869</c:v>
                </c:pt>
                <c:pt idx="176">
                  <c:v>2.3616740703582764</c:v>
                </c:pt>
                <c:pt idx="177">
                  <c:v>2.3500306606292725</c:v>
                </c:pt>
                <c:pt idx="178">
                  <c:v>2.3511440753936768</c:v>
                </c:pt>
                <c:pt idx="179">
                  <c:v>2.3386759757995605</c:v>
                </c:pt>
                <c:pt idx="180">
                  <c:v>2.3256435394287109</c:v>
                </c:pt>
                <c:pt idx="181">
                  <c:v>2.3260095119476318</c:v>
                </c:pt>
                <c:pt idx="182">
                  <c:v>2.317237377166748</c:v>
                </c:pt>
                <c:pt idx="183">
                  <c:v>2.2990760803222656</c:v>
                </c:pt>
                <c:pt idx="184">
                  <c:v>2.305417537689209</c:v>
                </c:pt>
                <c:pt idx="185">
                  <c:v>2.2986867427825928</c:v>
                </c:pt>
                <c:pt idx="186">
                  <c:v>2.2814931869506836</c:v>
                </c:pt>
                <c:pt idx="187">
                  <c:v>2.269686222076416</c:v>
                </c:pt>
                <c:pt idx="188">
                  <c:v>2.2485814094543457</c:v>
                </c:pt>
                <c:pt idx="189">
                  <c:v>2.2445478439331055</c:v>
                </c:pt>
                <c:pt idx="190">
                  <c:v>2.239142894744873</c:v>
                </c:pt>
                <c:pt idx="191">
                  <c:v>2.2259597778320313</c:v>
                </c:pt>
                <c:pt idx="192">
                  <c:v>2.2130961418151855</c:v>
                </c:pt>
                <c:pt idx="193">
                  <c:v>2.2076139450073242</c:v>
                </c:pt>
                <c:pt idx="194">
                  <c:v>2.201948881149292</c:v>
                </c:pt>
                <c:pt idx="195">
                  <c:v>2.1908764839172363</c:v>
                </c:pt>
                <c:pt idx="196">
                  <c:v>2.1777074337005615</c:v>
                </c:pt>
                <c:pt idx="197">
                  <c:v>2.1710371971130371</c:v>
                </c:pt>
                <c:pt idx="198">
                  <c:v>2.1682741641998291</c:v>
                </c:pt>
                <c:pt idx="199">
                  <c:v>2.1583280563354492</c:v>
                </c:pt>
                <c:pt idx="200">
                  <c:v>2.1455779075622559</c:v>
                </c:pt>
                <c:pt idx="201">
                  <c:v>2.1277320384979248</c:v>
                </c:pt>
                <c:pt idx="202">
                  <c:v>2.1141107082366943</c:v>
                </c:pt>
                <c:pt idx="203">
                  <c:v>2.1067419052124023</c:v>
                </c:pt>
                <c:pt idx="204">
                  <c:v>2.1032109260559082</c:v>
                </c:pt>
                <c:pt idx="205">
                  <c:v>2.1027882099151611</c:v>
                </c:pt>
                <c:pt idx="206">
                  <c:v>2.0943562984466553</c:v>
                </c:pt>
                <c:pt idx="207">
                  <c:v>2.0789358615875244</c:v>
                </c:pt>
                <c:pt idx="208">
                  <c:v>2.063145637512207</c:v>
                </c:pt>
                <c:pt idx="209">
                  <c:v>2.0703945159912109</c:v>
                </c:pt>
                <c:pt idx="210">
                  <c:v>2.0643494129180908</c:v>
                </c:pt>
                <c:pt idx="211">
                  <c:v>2.0475203990936279</c:v>
                </c:pt>
                <c:pt idx="212">
                  <c:v>2.0389647483825684</c:v>
                </c:pt>
                <c:pt idx="213">
                  <c:v>2.0369570255279541</c:v>
                </c:pt>
                <c:pt idx="214">
                  <c:v>2.0248820781707764</c:v>
                </c:pt>
                <c:pt idx="215">
                  <c:v>2.0164525508880615</c:v>
                </c:pt>
                <c:pt idx="216">
                  <c:v>2.0120465755462646</c:v>
                </c:pt>
                <c:pt idx="217">
                  <c:v>2</c:v>
                </c:pt>
                <c:pt idx="218">
                  <c:v>2.01326584815979</c:v>
                </c:pt>
                <c:pt idx="219">
                  <c:v>2.0090866088867188</c:v>
                </c:pt>
                <c:pt idx="220">
                  <c:v>2.008028507232666</c:v>
                </c:pt>
                <c:pt idx="221">
                  <c:v>2.0262041091918945</c:v>
                </c:pt>
                <c:pt idx="222">
                  <c:v>2.0430691242218018</c:v>
                </c:pt>
                <c:pt idx="223">
                  <c:v>2.067659854888916</c:v>
                </c:pt>
                <c:pt idx="224">
                  <c:v>2.1005716323852539</c:v>
                </c:pt>
                <c:pt idx="225">
                  <c:v>2.1498396396636963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38">
                    <c:v>266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762F98-3254-4887-8E4E-22B502EF7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B78-4B5E-B4AF-C4F03DB45A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2BB7FD-DEE3-470D-8097-3158A3D55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B78-4B5E-B4AF-C4F03DB45AF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08197B2-B0C3-4904-B5C7-64B410FA9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B78-4B5E-B4AF-C4F03DB45A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3A489F-4898-43C9-B349-C3D075360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B78-4B5E-B4AF-C4F03DB45A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421706-B233-4157-8BF6-781EB90A6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B78-4B5E-B4AF-C4F03DB45AF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8400D2C-F7CF-4B5F-8C1B-4BF3F8BB7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B78-4B5E-B4AF-C4F03DB45A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3E243F-12D5-420B-8E19-F0B5D7FDA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B78-4B5E-B4AF-C4F03DB45A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23888D4-ADC2-4144-9D22-7663D2236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B78-4B5E-B4AF-C4F03DB45AF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44ACF0A-4F74-4313-9DE0-C824896F2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B78-4B5E-B4AF-C4F03DB45A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0B4EE1-3842-4ACB-831D-FD767DE4D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B78-4B5E-B4AF-C4F03DB45AF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E5818B0-8C2C-4226-BD0F-89721F4F8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B78-4B5E-B4AF-C4F03DB45A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BFEF03C-8AB2-4C95-B0C2-E60F95DB6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B78-4B5E-B4AF-C4F03DB45AF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422999C-DE33-4648-896E-65723B64B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B78-4B5E-B4AF-C4F03DB45AF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3387BC1-589E-454A-B3D4-84CAE233D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B78-4B5E-B4AF-C4F03DB45AF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B819245-52A1-4180-A459-EB49194DB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B78-4B5E-B4AF-C4F03DB45AF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064F7A4-C577-430E-997D-4298E0ADE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B78-4B5E-B4AF-C4F03DB45AF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AC0D2A6-93D1-41CF-BCAD-A0FBCC167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B78-4B5E-B4AF-C4F03DB45AF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7BE84FD-5778-4CDC-A8BB-8569E668C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B78-4B5E-B4AF-C4F03DB45AF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31091B2-57AD-40D3-A3CD-B5230DD92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B78-4B5E-B4AF-C4F03DB45AF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DF4E6F2-4C04-4DD4-83C7-9982E2F95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B78-4B5E-B4AF-C4F03DB45AF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DDCE4B5-6239-4D41-8C20-C48381738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B78-4B5E-B4AF-C4F03DB45AF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35CB525-CD4D-42F3-A1E4-A5052C44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B78-4B5E-B4AF-C4F03DB45AF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952A748-F90A-4D04-9F18-4617CAC24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B78-4B5E-B4AF-C4F03DB45AF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8D704BC-AFA5-45E3-8C1E-CC62701A3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B78-4B5E-B4AF-C4F03DB45AF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7685CF3-83AE-4ADC-B758-3B1BA0CD5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B78-4B5E-B4AF-C4F03DB45AF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A3ADBE4-7980-46C3-B5BD-0F9946838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B78-4B5E-B4AF-C4F03DB45AF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9615C79-A9B6-47FB-B12C-BF48A2E07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B78-4B5E-B4AF-C4F03DB45AF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48084E0-F25F-4E10-ABAB-0AE4124DE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B78-4B5E-B4AF-C4F03DB45AF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E5BB5B1-FB4B-4ECA-BAA7-22EA4801D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B78-4B5E-B4AF-C4F03DB45AF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A4188CB-EB27-4ED3-9CE6-D1EA04092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B78-4B5E-B4AF-C4F03DB45AF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1645AB3-1D70-4089-98C4-1AA9E1780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B78-4B5E-B4AF-C4F03DB45AF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1024BAC-44AC-4ABB-A51B-1D10CAEB7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B78-4B5E-B4AF-C4F03DB45AF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5AB4E70-1B2E-40BC-A9B1-3233FFB25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B78-4B5E-B4AF-C4F03DB45AF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7339D51-C0B1-48D4-B897-BB08F559A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B78-4B5E-B4AF-C4F03DB45AF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92366E8-805E-454C-9B10-817567D86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B78-4B5E-B4AF-C4F03DB45AF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15DC79F-08F0-493E-AA0F-45C3D5BF7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B78-4B5E-B4AF-C4F03DB45AF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0346830-671F-4BBB-ADF1-A5B462508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B78-4B5E-B4AF-C4F03DB45AF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E86DF14-A9EF-484E-9B22-1CC1E55B1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B78-4B5E-B4AF-C4F03DB45AF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92E86DE-50BD-4B41-98E5-149A47748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B78-4B5E-B4AF-C4F03DB45AF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895699E-3329-4C02-B80B-CFE75205C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B78-4B5E-B4AF-C4F03DB45AF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26F4D8B-87A5-4F5F-A1E2-F44801D15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B78-4B5E-B4AF-C4F03DB45AF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AC6A618-279E-40E7-A3AE-80D0A322C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B78-4B5E-B4AF-C4F03DB45AF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E04E96F-1489-40E0-943C-5B5109441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B78-4B5E-B4AF-C4F03DB45AF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055CCC0-E110-42C1-8E01-5A126FB48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B78-4B5E-B4AF-C4F03DB45AF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2022AA0-7C2B-423C-9C78-C788492C9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B78-4B5E-B4AF-C4F03DB45AF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070610A-558D-46AD-88F5-DF5F549BF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B78-4B5E-B4AF-C4F03DB45AF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0C23396-7FE0-4B4C-AF43-83AAF4379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B78-4B5E-B4AF-C4F03DB45AF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C5B84D1-7363-457E-885A-F53597EE1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B78-4B5E-B4AF-C4F03DB45AF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F435F2D-021D-420C-BE3C-8F78AD4EE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B78-4B5E-B4AF-C4F03DB45AF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FF38E37-749F-4BF0-BF6D-484536EB0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B78-4B5E-B4AF-C4F03DB45AF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8F54DC4-9425-430F-BBD7-2A276E30F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B78-4B5E-B4AF-C4F03DB45AF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E42189B-FD62-4DAF-88D3-C2CC5ADB4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B78-4B5E-B4AF-C4F03DB45AF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8E504B1-F1E9-4FC8-B285-D9040CA44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B78-4B5E-B4AF-C4F03DB45AF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5AB9BFE-8AC8-424E-BD8A-1F37C1470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B78-4B5E-B4AF-C4F03DB45AF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DF1E6DC-CC1E-45AE-96A9-73357CCC6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B78-4B5E-B4AF-C4F03DB45AF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8867B7B-199A-4481-BC80-FC95789C3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B78-4B5E-B4AF-C4F03DB45AF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409E8C3-BA41-4066-AF28-35F8D0378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B78-4B5E-B4AF-C4F03DB45AF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B6E4A19-5813-4A11-AEA8-B356C7952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B78-4B5E-B4AF-C4F03DB45AF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619A283-8BD2-49DE-9307-A659889D3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B78-4B5E-B4AF-C4F03DB45AF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7E50635-CAAC-4743-871B-5A5FB7507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B78-4B5E-B4AF-C4F03DB45AF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ACD8914-FE25-445A-9AFE-B7194A907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B78-4B5E-B4AF-C4F03DB45AF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7EBA03C-5BC7-4E5A-83ED-DFE317574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B78-4B5E-B4AF-C4F03DB45AF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B7E406F-A030-4B07-86CE-7C7420B89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B78-4B5E-B4AF-C4F03DB45AF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1F6FCA4-0753-4575-ADA2-F741225F4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B78-4B5E-B4AF-C4F03DB45AF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26B5800-8536-4CBA-A6C4-E26658F12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B78-4B5E-B4AF-C4F03DB45AF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B682104-D0E6-4D0B-B485-245290D12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B78-4B5E-B4AF-C4F03DB45AF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E08BEF5-B54F-414E-8167-195B9F124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B78-4B5E-B4AF-C4F03DB45AF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8542768-7E1C-4F36-95B7-DFEA4F777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B78-4B5E-B4AF-C4F03DB45AF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42FC992-27E8-4146-95B5-3C9950F33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B78-4B5E-B4AF-C4F03DB45AF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E7310B5-A34D-46DE-BC91-D101258AE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B78-4B5E-B4AF-C4F03DB45AF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CF0F488-9181-4D6E-9722-691ED0435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78-4B5E-B4AF-C4F03DB45AF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33221F1-2FC1-4868-8B0E-7CECA17A5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78-4B5E-B4AF-C4F03DB45AF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80158B8-0B3A-4881-95B9-517721938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78-4B5E-B4AF-C4F03DB45AF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991D765-6F97-4B4D-AC09-A31ADA7C8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78-4B5E-B4AF-C4F03DB45AF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C0441D1-2F1D-4787-B990-634639A06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78-4B5E-B4AF-C4F03DB45AF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C6D1447-5112-45D1-8B48-BB8F657B1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78-4B5E-B4AF-C4F03DB45AF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C28F3E3-DCA7-496C-AE10-697916DD4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78-4B5E-B4AF-C4F03DB45AF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8B606B4-EDC8-4133-8EB1-244C1AB11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78-4B5E-B4AF-C4F03DB45AF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44BCA6E-5723-4AEC-92AA-618D0E2AE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78-4B5E-B4AF-C4F03DB45AF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EEE48DE-F48C-43E1-90C6-84A438FA1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78-4B5E-B4AF-C4F03DB45AF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8F7B2D7-6B44-4E2B-B941-2F2F90EC6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78-4B5E-B4AF-C4F03DB45AF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A7D4FC1-1E74-48F3-B224-423E254DF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78-4B5E-B4AF-C4F03DB45AF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B548890-C1CD-49B8-8DA3-A49C4B1DB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78-4B5E-B4AF-C4F03DB45AF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7590C6A-D03E-4C5E-BA9B-B58E6C7ED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78-4B5E-B4AF-C4F03DB45AF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DE22D17-D372-4A40-9722-60F2405A2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78-4B5E-B4AF-C4F03DB45AF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713B056-E250-4FCB-86B7-1B982CF6A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78-4B5E-B4AF-C4F03DB45AF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3832EE7-B10B-4947-B098-9540C3812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78-4B5E-B4AF-C4F03DB45AF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FD58E69-2F2A-4525-9BF6-1541E8255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78-4B5E-B4AF-C4F03DB45AF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5B0B0C9-F504-4BAD-ACFA-37DC6A950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78-4B5E-B4AF-C4F03DB45AF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5B3F3C8-A6C6-4E78-9969-F40A95CD2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78-4B5E-B4AF-C4F03DB45AF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377F12D-DD3B-40D0-A9D7-DA485E81F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78-4B5E-B4AF-C4F03DB45AF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A1CF206-A6A4-4F79-BB76-25086B805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78-4B5E-B4AF-C4F03DB45AF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2364FFE-A2FB-491D-93C1-9D42ECEAB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78-4B5E-B4AF-C4F03DB45AF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03AA5B6-08D9-4A9B-99BD-F4B733F3C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78-4B5E-B4AF-C4F03DB45AF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9752F1D-DF70-4389-8B97-EEDA56F2B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78-4B5E-B4AF-C4F03DB45AF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65699C0-7C91-4096-8F10-4FF3A26F3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78-4B5E-B4AF-C4F03DB45AF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F8A91A4-42D1-4161-900C-AB3A95619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78-4B5E-B4AF-C4F03DB45AF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9B0CB8E-18BE-490D-BEDD-2455291B5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78-4B5E-B4AF-C4F03DB45AF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CDA9631-F935-427D-9AF7-27FB3A67D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78-4B5E-B4AF-C4F03DB45AF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CE34E95-13BE-4225-BD6C-86E5D7BCA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78-4B5E-B4AF-C4F03DB45AF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0D35C23-21F9-4E50-B811-58D59D6A7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78-4B5E-B4AF-C4F03DB45AF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AE54333-1033-48D8-AA7E-D4141FE06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78-4B5E-B4AF-C4F03DB45AF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4396313-1DAD-4018-A121-B01F7F0C1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78-4B5E-B4AF-C4F03DB45AF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DCCB865-7F5B-430B-B014-E5BD082FE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B78-4B5E-B4AF-C4F03DB45AF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6EA978C-C245-4474-8CB1-FAEC78E4E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B78-4B5E-B4AF-C4F03DB45AF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CCDA16A-D31D-48C5-898A-66782868F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B78-4B5E-B4AF-C4F03DB45AF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3394C18-4895-40F6-AEC7-EC9E1818B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B78-4B5E-B4AF-C4F03DB45AF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2C5B4BC-AC17-46CF-885F-7B252A4C6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B78-4B5E-B4AF-C4F03DB45AF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6CE9D5E-A772-4CE7-94FF-AE217542B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B78-4B5E-B4AF-C4F03DB45AF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6CA6A2A-8A2A-4C62-95E6-3CE5A2A14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B78-4B5E-B4AF-C4F03DB45AF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B08CCB2-0621-439C-AF53-F1F2B7316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B78-4B5E-B4AF-C4F03DB45AF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FEB838D-5B9B-4212-86A4-0B6E54A8D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B78-4B5E-B4AF-C4F03DB45AF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D41A5D1-00C0-4310-B1BD-0FD203B4A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B78-4B5E-B4AF-C4F03DB45AF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38FAE89-6E54-4611-AA11-8421F274A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B78-4B5E-B4AF-C4F03DB45AF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8E5E93E-ED44-4A19-9DA7-2D62FF165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B78-4B5E-B4AF-C4F03DB45AF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9647387-49B2-4FC7-B512-FBB25B2A6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B78-4B5E-B4AF-C4F03DB45AF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95C6426-966F-45E0-A786-9442FFD8F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B78-4B5E-B4AF-C4F03DB45AF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9F26F5A-5015-4189-8B0E-9527711B4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B78-4B5E-B4AF-C4F03DB45AF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BEAC482-CE43-4C7E-93AA-9E8B5F53F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B78-4B5E-B4AF-C4F03DB45AF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85294B5-2ADD-4528-9500-2D4AD1B1A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B78-4B5E-B4AF-C4F03DB45AF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A620D17-C8BE-4980-A82B-3A797EAA7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B78-4B5E-B4AF-C4F03DB45AF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83318B0-C364-47AC-BBBF-FCBA2D29D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B78-4B5E-B4AF-C4F03DB45AF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C4FE0FD-26E3-4D30-A032-AEBE37E91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B78-4B5E-B4AF-C4F03DB45AF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9B75F28-0A46-4243-9994-03826841B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B78-4B5E-B4AF-C4F03DB45AF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B53E6AA-D513-4018-903A-71900A97F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B78-4B5E-B4AF-C4F03DB45AF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F531D00-75EF-46B9-BE97-DBDDC5AAD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B78-4B5E-B4AF-C4F03DB45AF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4AD726B-9157-4A3A-8A1E-99F8176CE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B78-4B5E-B4AF-C4F03DB45AF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2C6E04F-BEF8-4FA0-9D8C-487B0A1B4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B78-4B5E-B4AF-C4F03DB45AF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FEC6D45-2329-4D06-872B-BEC495043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B78-4B5E-B4AF-C4F03DB45AF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8B48CF0-F7CC-4C9D-9BF1-8A5EE2C66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B78-4B5E-B4AF-C4F03DB45AF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3BCFAA8-5623-4F3E-86C6-9A278100B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B78-4B5E-B4AF-C4F03DB45AF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BA97AE7-1616-4D23-9941-320F4197C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B78-4B5E-B4AF-C4F03DB45AF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9BCE39B-44BA-4134-85F0-6F19430D5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B78-4B5E-B4AF-C4F03DB45AF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99E0C0E-F795-4CAF-805E-4913B743F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B78-4B5E-B4AF-C4F03DB45AF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262E4AC-741F-426B-9A48-14BCE5E43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B78-4B5E-B4AF-C4F03DB45AF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B5ABF07-A7DE-487A-9968-754895D06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B78-4B5E-B4AF-C4F03DB45AF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8DBAC88-26D7-4D54-A6D5-FA2CD44B0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B78-4B5E-B4AF-C4F03DB45AF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9414277-EB09-4057-8A5A-581550C09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B78-4B5E-B4AF-C4F03DB45AF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1D13D42-D575-410F-8641-5582F0013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B78-4B5E-B4AF-C4F03DB45AF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A6263EE-5DE4-4D44-8799-F5DF52DD8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B78-4B5E-B4AF-C4F03DB45AF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619F45C-656D-415A-AC71-3953C7846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B78-4B5E-B4AF-C4F03DB45AF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C7DBEC7-6D8E-4D86-A3EF-0ADA1EEFF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B78-4B5E-B4AF-C4F03DB45AF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ABD6C1E-BE0D-4A30-B4B1-485033BAD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B78-4B5E-B4AF-C4F03DB45AF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9D02E30-DE00-4FBC-9518-AD73EF975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B78-4B5E-B4AF-C4F03DB45AF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C6A193F-44C0-487E-9F64-8FBD6A6E0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B78-4B5E-B4AF-C4F03DB45AF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15D87BE-9B31-4C4A-AF72-01CDB3B21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B78-4B5E-B4AF-C4F03DB45AF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9AD4FFA-1C8E-4723-975F-27BC9F848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B78-4B5E-B4AF-C4F03DB45AF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498F082-D92C-47F2-8346-DB25A2E24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B78-4B5E-B4AF-C4F03DB45AF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CA45BE4-D086-475F-8158-89684F05B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B78-4B5E-B4AF-C4F03DB45AF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FA0E007-B5E8-49BE-8863-CF465C4DD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B78-4B5E-B4AF-C4F03DB45AF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50B9931-B77B-4F5E-914B-E7D6A5ABB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B78-4B5E-B4AF-C4F03DB45AF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16DB142-C45D-4D1F-BD64-193A0C3EC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B78-4B5E-B4AF-C4F03DB45AF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3F9A24E-C600-4256-9EE5-3B2197DEB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B78-4B5E-B4AF-C4F03DB45AF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531B88C-6CC1-47EF-B938-2038C6218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B78-4B5E-B4AF-C4F03DB45AF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862A8D6-2478-48ED-9C09-FD0840522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B78-4B5E-B4AF-C4F03DB45AF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13992A6-FDE5-4F71-A3F1-129041B33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B78-4B5E-B4AF-C4F03DB45AF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2FF096F-77C2-4317-855C-99A8D4C3D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B78-4B5E-B4AF-C4F03DB45AF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F46FA33-0F6A-45F9-8A16-414B6719B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B78-4B5E-B4AF-C4F03DB45AF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922D843-2A09-41F3-9368-170141B4E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B78-4B5E-B4AF-C4F03DB45AF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35B33A2-C394-4D6C-80EC-14A78928F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B78-4B5E-B4AF-C4F03DB45AF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A0EE537-DAC1-4A26-A97E-BD8AD0209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B78-4B5E-B4AF-C4F03DB45AF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55C0986-3199-4D43-85B4-F261B53B7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B78-4B5E-B4AF-C4F03DB45AF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A7719F2-A594-488E-A5FF-039DE2FFB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B78-4B5E-B4AF-C4F03DB45AF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A46DF59-B067-4C17-A35A-75C989D5F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B78-4B5E-B4AF-C4F03DB45AF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36ECD34-0689-4E53-97F5-5C8EF318E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B78-4B5E-B4AF-C4F03DB45AF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EA8D863-59AD-4071-915A-2936163A6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B78-4B5E-B4AF-C4F03DB45AF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171F1D4-87FA-4F06-956F-2F8E64FA5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B78-4B5E-B4AF-C4F03DB45AF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C6C776A-A2AA-4E28-9FE7-ACF8993C9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B78-4B5E-B4AF-C4F03DB45AF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866E07-5BA0-4CAD-AEEF-176F95988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B78-4B5E-B4AF-C4F03DB45AF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946C1DD-5CF8-4D95-A8F1-2EF9F3025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B78-4B5E-B4AF-C4F03DB45AF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4CD79C4-4E03-4E48-8E10-A8FE51D76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B78-4B5E-B4AF-C4F03DB45AF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E14E606-4C33-4D73-8AC3-80FB1AE7F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B78-4B5E-B4AF-C4F03DB45AF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8DA2639-6D4F-4FCD-8A16-631DCF04D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B78-4B5E-B4AF-C4F03DB45AF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BF2BF25-D858-40A9-A2C6-005E9D194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B78-4B5E-B4AF-C4F03DB45AF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18ABCAC-E6F1-41CA-9E06-B2746A85E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B78-4B5E-B4AF-C4F03DB45AF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D75D949-CDB5-4151-A105-21AF22D31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B78-4B5E-B4AF-C4F03DB45AF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A706616-F990-49CE-A871-F063E2D67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B78-4B5E-B4AF-C4F03DB45AF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8F0D1DE-E36B-48FE-90BB-3B70E8A61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B78-4B5E-B4AF-C4F03DB45AF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EC20857-DA2C-4F27-B3D0-08CBC3B85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B78-4B5E-B4AF-C4F03DB45AF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E5FA7A3-F8EA-466E-89B5-F1CD2F5B0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B78-4B5E-B4AF-C4F03DB45AF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C002A02-9F0E-4B17-A6B6-AB98FC5C7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B78-4B5E-B4AF-C4F03DB45AF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D06D014-40C9-44E2-BED5-ABC33AAEB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B78-4B5E-B4AF-C4F03DB45AF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027C7F7-C41E-405A-A2B1-394D4491B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B78-4B5E-B4AF-C4F03DB45AF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11E0D6A-7A3B-4371-B3DD-C7BF1C047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B78-4B5E-B4AF-C4F03DB45AF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C9F85EE-9F2C-491A-95E4-CF1811FED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B78-4B5E-B4AF-C4F03DB45AF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A1E0674-C551-4BCE-8A8B-11AA99D5F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B78-4B5E-B4AF-C4F03DB45AF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82A77A8-F1B1-4ACA-AC6B-4324A8249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B78-4B5E-B4AF-C4F03DB45AF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243E9EC-B2A7-4FDC-A7D4-1A0E1B6D1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B78-4B5E-B4AF-C4F03DB45AF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323DFAF-482E-4249-9926-CB6679FE2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B78-4B5E-B4AF-C4F03DB45AF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56A50F0-01FB-4059-BC09-2F21E3057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B78-4B5E-B4AF-C4F03DB45AF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C354C3D-4019-489B-81F9-7E822ABCF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B78-4B5E-B4AF-C4F03DB45AF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DCB12CF-FB84-4EBB-A887-38F93E1DF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B78-4B5E-B4AF-C4F03DB45AF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AB884D2-27B5-4323-94B9-85431A67B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B78-4B5E-B4AF-C4F03DB45AF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3607787-6F54-4B26-9178-F115A5DA8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B78-4B5E-B4AF-C4F03DB45AF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1CE885F-B446-4634-BD49-CEEBD33E8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B78-4B5E-B4AF-C4F03DB45AF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110F4B8-0D94-4143-B69C-AD878658C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B78-4B5E-B4AF-C4F03DB45AF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E245A5-72B4-4F15-B0AA-D8D4593F5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B78-4B5E-B4AF-C4F03DB45AF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1A4EBDC-DA94-420A-B73B-8CDADC0A6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B78-4B5E-B4AF-C4F03DB45AF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EF34B92-4B43-4A0A-AA90-6509D4CCB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B78-4B5E-B4AF-C4F03DB45AF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85B1732-1225-45DE-B828-7A83AFF98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B78-4B5E-B4AF-C4F03DB45AF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0C17E3E-5A8A-44B4-B347-046F0261B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B78-4B5E-B4AF-C4F03DB45AF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286738B-6FFF-4291-9AE6-828327495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B78-4B5E-B4AF-C4F03DB45AF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5BCE243-2491-4BA8-98D2-3B1E70135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B78-4B5E-B4AF-C4F03DB45AF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DA9454C-3640-4385-BDEB-09A51753A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B78-4B5E-B4AF-C4F03DB45AF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5F7C1FF-EC67-405B-82E4-8988D9D63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B78-4B5E-B4AF-C4F03DB45AF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6583CC7-7239-400E-AC38-1E01E4A72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B78-4B5E-B4AF-C4F03DB45AF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F42A061-C9F3-4928-AF95-FFAF7F643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B78-4B5E-B4AF-C4F03DB45AF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46D704F-B7A9-48ED-8865-C8E9B61FB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B78-4B5E-B4AF-C4F03DB45AF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DB5D28F-117F-4E62-A935-F70C76C1F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B78-4B5E-B4AF-C4F03DB45AF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384AAE5-16B6-4B7F-9F38-D9FB25786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B78-4B5E-B4AF-C4F03DB45AF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97A93F8-D29E-4CCF-9995-A8167E693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B78-4B5E-B4AF-C4F03DB45AF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5673303-B20F-4BEB-A961-115587C60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B78-4B5E-B4AF-C4F03DB45AF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DD101ED-0718-4704-8FD6-3B189AC8D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B78-4B5E-B4AF-C4F03DB45AF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883959E-4B38-4160-A647-E17378D8E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B78-4B5E-B4AF-C4F03DB45AF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2E1E961-7990-4BF5-91F6-90A4B78C0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B78-4B5E-B4AF-C4F03DB45AF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348200F-E4F8-4560-B629-6F8CD0984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B78-4B5E-B4AF-C4F03DB45AF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6AA56B7-3D50-486F-A9BB-1F5DA8D6F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B78-4B5E-B4AF-C4F03DB45AF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F1D1292-0B00-4A82-BE66-509E98F1E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B78-4B5E-B4AF-C4F03DB45AF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75403D9-F707-45D7-94EB-9DB8F3A86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B78-4B5E-B4AF-C4F03DB45AF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8F1BEE7-A6C3-45E8-93A0-F1E8FC0B2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B78-4B5E-B4AF-C4F03DB45AF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F885AC7-02DC-4E6D-91FA-BA0CC9FEF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B78-4B5E-B4AF-C4F03DB45AF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E666ADE-36BE-4780-BD75-A54C933B0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B78-4B5E-B4AF-C4F03DB45AF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2A9D12B-AD7F-4381-9534-A2B163059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B78-4B5E-B4AF-C4F03DB45AF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DE4CEC8-60FB-43DF-BD78-4C4E1B0A1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B78-4B5E-B4AF-C4F03DB45AF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25FE406-70CA-4B58-977A-9454AADAF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B78-4B5E-B4AF-C4F03DB45AF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63D7929-54B2-4BF2-83AE-605B7ACC6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B78-4B5E-B4AF-C4F03DB45AF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B78-4B5E-B4AF-C4F03DB45AF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B78-4B5E-B4AF-C4F03DB45AF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B78-4B5E-B4AF-C4F03DB45AF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B78-4B5E-B4AF-C4F03DB45AF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B78-4B5E-B4AF-C4F03DB45AF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B78-4B5E-B4AF-C4F03DB45AF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B78-4B5E-B4AF-C4F03DB45AF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B78-4B5E-B4AF-C4F03DB45AF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B78-4B5E-B4AF-C4F03DB45AF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B78-4B5E-B4AF-C4F03DB45AF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B78-4B5E-B4AF-C4F03DB45AF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B78-4B5E-B4AF-C4F03DB45AF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B78-4B5E-B4AF-C4F03DB45AF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B78-4B5E-B4AF-C4F03DB45AF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B78-4B5E-B4AF-C4F03DB45AF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B78-4B5E-B4AF-C4F03DB45AF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B78-4B5E-B4AF-C4F03DB45AF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B78-4B5E-B4AF-C4F03DB45AF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B78-4B5E-B4AF-C4F03DB45AF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B78-4B5E-B4AF-C4F03DB45AF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B78-4B5E-B4AF-C4F03DB45AF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B78-4B5E-B4AF-C4F03DB45AF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B78-4B5E-B4AF-C4F03DB45AF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B78-4B5E-B4AF-C4F03DB45AF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B78-4B5E-B4AF-C4F03DB45AF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B78-4B5E-B4AF-C4F03DB45AF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B78-4B5E-B4AF-C4F03DB45AF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B78-4B5E-B4AF-C4F03DB45AF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B78-4B5E-B4AF-C4F03DB45AF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B78-4B5E-B4AF-C4F03DB45AF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B78-4B5E-B4AF-C4F03DB45AF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B78-4B5E-B4AF-C4F03DB45AF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B78-4B5E-B4AF-C4F03DB45AF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B78-4B5E-B4AF-C4F03DB45AF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B78-4B5E-B4AF-C4F03DB45AF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B78-4B5E-B4AF-C4F03DB45AF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B78-4B5E-B4AF-C4F03DB45AF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B78-4B5E-B4AF-C4F03DB45AF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B78-4B5E-B4AF-C4F03DB45AF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B78-4B5E-B4AF-C4F03DB45AF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B78-4B5E-B4AF-C4F03DB45AF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B78-4B5E-B4AF-C4F03DB45AF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B78-4B5E-B4AF-C4F03DB45AF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B78-4B5E-B4AF-C4F03DB45AF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B78-4B5E-B4AF-C4F03DB45AF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B78-4B5E-B4AF-C4F03DB45AF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B78-4B5E-B4AF-C4F03DB45AF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B78-4B5E-B4AF-C4F03DB45AF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B78-4B5E-B4AF-C4F03DB45AF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B78-4B5E-B4AF-C4F03DB45AF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B78-4B5E-B4AF-C4F03DB45AF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B78-4B5E-B4AF-C4F03DB45AF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B78-4B5E-B4AF-C4F03DB45AF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B78-4B5E-B4AF-C4F03DB45AF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B78-4B5E-B4AF-C4F03DB45AF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B78-4B5E-B4AF-C4F03DB45AF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B78-4B5E-B4AF-C4F03DB45AF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B78-4B5E-B4AF-C4F03DB45AF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B78-4B5E-B4AF-C4F03DB45AF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B78-4B5E-B4AF-C4F03DB45AF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B78-4B5E-B4AF-C4F03DB45AF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B78-4B5E-B4AF-C4F03DB45AF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B78-4B5E-B4AF-C4F03DB45AF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B78-4B5E-B4AF-C4F03DB45AF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B78-4B5E-B4AF-C4F03DB45AF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B78-4B5E-B4AF-C4F03DB45AF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B78-4B5E-B4AF-C4F03DB45AF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B78-4B5E-B4AF-C4F03DB45AF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B78-4B5E-B4AF-C4F03DB45AF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B78-4B5E-B4AF-C4F03DB45AF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B78-4B5E-B4AF-C4F03DB45AF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B78-4B5E-B4AF-C4F03DB45AF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B78-4B5E-B4AF-C4F03DB45A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85.039924621582031</c:v>
                </c:pt>
                <c:pt idx="1">
                  <c:v>94.963905334472656</c:v>
                </c:pt>
                <c:pt idx="2">
                  <c:v>98.616966247558594</c:v>
                </c:pt>
                <c:pt idx="3">
                  <c:v>100</c:v>
                </c:pt>
                <c:pt idx="4">
                  <c:v>99.208938598632813</c:v>
                </c:pt>
                <c:pt idx="5">
                  <c:v>95.838401794433594</c:v>
                </c:pt>
                <c:pt idx="6">
                  <c:v>89.72247314453125</c:v>
                </c:pt>
                <c:pt idx="7">
                  <c:v>81.849456787109375</c:v>
                </c:pt>
                <c:pt idx="8">
                  <c:v>73.434211730957031</c:v>
                </c:pt>
                <c:pt idx="9">
                  <c:v>64.791976928710938</c:v>
                </c:pt>
                <c:pt idx="10">
                  <c:v>57.843311309814453</c:v>
                </c:pt>
                <c:pt idx="11">
                  <c:v>54.153583526611328</c:v>
                </c:pt>
                <c:pt idx="12">
                  <c:v>53.146076202392578</c:v>
                </c:pt>
                <c:pt idx="13">
                  <c:v>54.061431884765625</c:v>
                </c:pt>
                <c:pt idx="14">
                  <c:v>55.925865173339844</c:v>
                </c:pt>
                <c:pt idx="15">
                  <c:v>57.600597381591797</c:v>
                </c:pt>
                <c:pt idx="16">
                  <c:v>58.126663208007813</c:v>
                </c:pt>
                <c:pt idx="17">
                  <c:v>56.807266235351563</c:v>
                </c:pt>
                <c:pt idx="18">
                  <c:v>52.912425994873047</c:v>
                </c:pt>
                <c:pt idx="19">
                  <c:v>46.785240173339844</c:v>
                </c:pt>
                <c:pt idx="20">
                  <c:v>39.65960693359375</c:v>
                </c:pt>
                <c:pt idx="21">
                  <c:v>32.991889953613281</c:v>
                </c:pt>
                <c:pt idx="22">
                  <c:v>28.173286437988281</c:v>
                </c:pt>
                <c:pt idx="23">
                  <c:v>24.953556060791016</c:v>
                </c:pt>
                <c:pt idx="24">
                  <c:v>22.791467666625977</c:v>
                </c:pt>
                <c:pt idx="25">
                  <c:v>21.464321136474609</c:v>
                </c:pt>
                <c:pt idx="26">
                  <c:v>20.685634613037109</c:v>
                </c:pt>
                <c:pt idx="27">
                  <c:v>20.460256576538086</c:v>
                </c:pt>
                <c:pt idx="28">
                  <c:v>20.65972900390625</c:v>
                </c:pt>
                <c:pt idx="29">
                  <c:v>21.182373046875</c:v>
                </c:pt>
                <c:pt idx="30">
                  <c:v>22.153007507324219</c:v>
                </c:pt>
                <c:pt idx="31">
                  <c:v>23.381994247436523</c:v>
                </c:pt>
                <c:pt idx="32">
                  <c:v>24.777271270751953</c:v>
                </c:pt>
                <c:pt idx="33">
                  <c:v>26.350578308105469</c:v>
                </c:pt>
                <c:pt idx="34">
                  <c:v>28.015247344970703</c:v>
                </c:pt>
                <c:pt idx="35">
                  <c:v>29.488422393798828</c:v>
                </c:pt>
                <c:pt idx="36">
                  <c:v>30.626773834228516</c:v>
                </c:pt>
                <c:pt idx="37">
                  <c:v>31.287944793701172</c:v>
                </c:pt>
                <c:pt idx="38">
                  <c:v>31.186113357543945</c:v>
                </c:pt>
                <c:pt idx="39">
                  <c:v>30.160200119018555</c:v>
                </c:pt>
                <c:pt idx="40">
                  <c:v>28.459064483642578</c:v>
                </c:pt>
                <c:pt idx="41">
                  <c:v>26.240020751953125</c:v>
                </c:pt>
                <c:pt idx="42">
                  <c:v>23.570676803588867</c:v>
                </c:pt>
                <c:pt idx="43">
                  <c:v>20.644815444946289</c:v>
                </c:pt>
                <c:pt idx="44">
                  <c:v>17.923637390136719</c:v>
                </c:pt>
                <c:pt idx="45">
                  <c:v>15.632927894592285</c:v>
                </c:pt>
                <c:pt idx="46">
                  <c:v>13.790682792663574</c:v>
                </c:pt>
                <c:pt idx="47">
                  <c:v>12.360003471374512</c:v>
                </c:pt>
                <c:pt idx="48">
                  <c:v>11.411649703979492</c:v>
                </c:pt>
                <c:pt idx="49">
                  <c:v>10.729490280151367</c:v>
                </c:pt>
                <c:pt idx="50">
                  <c:v>10.269513130187988</c:v>
                </c:pt>
                <c:pt idx="51">
                  <c:v>9.6177024841308594</c:v>
                </c:pt>
                <c:pt idx="52">
                  <c:v>8.6789350509643555</c:v>
                </c:pt>
                <c:pt idx="53">
                  <c:v>7.8138961791992188</c:v>
                </c:pt>
                <c:pt idx="54">
                  <c:v>7.1378116607666016</c:v>
                </c:pt>
                <c:pt idx="55">
                  <c:v>6.5824160575866699</c:v>
                </c:pt>
                <c:pt idx="56">
                  <c:v>6.0582070350646973</c:v>
                </c:pt>
                <c:pt idx="57">
                  <c:v>5.5208749771118164</c:v>
                </c:pt>
                <c:pt idx="58">
                  <c:v>5.0572934150695801</c:v>
                </c:pt>
                <c:pt idx="59">
                  <c:v>4.6765060424804688</c:v>
                </c:pt>
                <c:pt idx="60">
                  <c:v>4.3154816627502441</c:v>
                </c:pt>
                <c:pt idx="61">
                  <c:v>4.0216579437255859</c:v>
                </c:pt>
                <c:pt idx="62">
                  <c:v>3.6731221675872803</c:v>
                </c:pt>
                <c:pt idx="63">
                  <c:v>3.3347625732421875</c:v>
                </c:pt>
                <c:pt idx="64">
                  <c:v>3.0694737434387207</c:v>
                </c:pt>
                <c:pt idx="65">
                  <c:v>2.8986959457397461</c:v>
                </c:pt>
                <c:pt idx="66">
                  <c:v>2.7760579586029053</c:v>
                </c:pt>
                <c:pt idx="67">
                  <c:v>2.6551425457000732</c:v>
                </c:pt>
                <c:pt idx="68">
                  <c:v>2.7263998985290527</c:v>
                </c:pt>
                <c:pt idx="69">
                  <c:v>2.7754232883453369</c:v>
                </c:pt>
                <c:pt idx="70">
                  <c:v>2.6760845184326172</c:v>
                </c:pt>
                <c:pt idx="71">
                  <c:v>2.6642537117004395</c:v>
                </c:pt>
                <c:pt idx="72">
                  <c:v>2.7826306819915771</c:v>
                </c:pt>
                <c:pt idx="73">
                  <c:v>3.0023186206817627</c:v>
                </c:pt>
                <c:pt idx="74">
                  <c:v>3.299473762512207</c:v>
                </c:pt>
                <c:pt idx="75">
                  <c:v>3.569091796875</c:v>
                </c:pt>
                <c:pt idx="76">
                  <c:v>3.8510391712188721</c:v>
                </c:pt>
                <c:pt idx="77">
                  <c:v>4.0359368324279785</c:v>
                </c:pt>
                <c:pt idx="78">
                  <c:v>4.3839287757873535</c:v>
                </c:pt>
                <c:pt idx="79">
                  <c:v>4.7715840339660645</c:v>
                </c:pt>
                <c:pt idx="80">
                  <c:v>5.039909839630127</c:v>
                </c:pt>
                <c:pt idx="81">
                  <c:v>5.4001407623291016</c:v>
                </c:pt>
                <c:pt idx="82">
                  <c:v>5.7038235664367676</c:v>
                </c:pt>
                <c:pt idx="83">
                  <c:v>6.1345863342285156</c:v>
                </c:pt>
                <c:pt idx="84">
                  <c:v>6.4872245788574219</c:v>
                </c:pt>
                <c:pt idx="85">
                  <c:v>6.7004079818725586</c:v>
                </c:pt>
                <c:pt idx="86">
                  <c:v>6.7866239547729492</c:v>
                </c:pt>
                <c:pt idx="87">
                  <c:v>6.9015107154846191</c:v>
                </c:pt>
                <c:pt idx="88">
                  <c:v>7.1362929344177246</c:v>
                </c:pt>
                <c:pt idx="89">
                  <c:v>7.1853847503662109</c:v>
                </c:pt>
                <c:pt idx="90">
                  <c:v>7.2456045150756836</c:v>
                </c:pt>
                <c:pt idx="91">
                  <c:v>7.535212516784668</c:v>
                </c:pt>
                <c:pt idx="92">
                  <c:v>7.5742182731628418</c:v>
                </c:pt>
                <c:pt idx="93">
                  <c:v>7.303013801574707</c:v>
                </c:pt>
                <c:pt idx="94">
                  <c:v>7.186223030090332</c:v>
                </c:pt>
                <c:pt idx="95">
                  <c:v>6.9860496520996094</c:v>
                </c:pt>
                <c:pt idx="96">
                  <c:v>6.7396402359008789</c:v>
                </c:pt>
                <c:pt idx="97">
                  <c:v>6.4236278533935547</c:v>
                </c:pt>
                <c:pt idx="98">
                  <c:v>6.2119407653808594</c:v>
                </c:pt>
                <c:pt idx="99">
                  <c:v>6.0230312347412109</c:v>
                </c:pt>
                <c:pt idx="100">
                  <c:v>5.7199153900146484</c:v>
                </c:pt>
                <c:pt idx="101">
                  <c:v>5.6175847053527832</c:v>
                </c:pt>
                <c:pt idx="102">
                  <c:v>5.357825756072998</c:v>
                </c:pt>
                <c:pt idx="103">
                  <c:v>5.1109404563903809</c:v>
                </c:pt>
                <c:pt idx="104">
                  <c:v>4.9357209205627441</c:v>
                </c:pt>
                <c:pt idx="105">
                  <c:v>4.8242111206054688</c:v>
                </c:pt>
                <c:pt idx="106">
                  <c:v>4.7313766479492188</c:v>
                </c:pt>
                <c:pt idx="107">
                  <c:v>4.609917163848877</c:v>
                </c:pt>
                <c:pt idx="108">
                  <c:v>4.7510952949523926</c:v>
                </c:pt>
                <c:pt idx="109">
                  <c:v>4.6730608940124512</c:v>
                </c:pt>
                <c:pt idx="110">
                  <c:v>4.4907016754150391</c:v>
                </c:pt>
                <c:pt idx="111">
                  <c:v>4.5263304710388184</c:v>
                </c:pt>
                <c:pt idx="112">
                  <c:v>4.572361946105957</c:v>
                </c:pt>
                <c:pt idx="113">
                  <c:v>4.4864182472229004</c:v>
                </c:pt>
                <c:pt idx="114">
                  <c:v>4.4032845497131348</c:v>
                </c:pt>
                <c:pt idx="115">
                  <c:v>4.3358573913574219</c:v>
                </c:pt>
                <c:pt idx="116">
                  <c:v>4.4631190299987793</c:v>
                </c:pt>
                <c:pt idx="117">
                  <c:v>4.5198030471801758</c:v>
                </c:pt>
                <c:pt idx="118">
                  <c:v>4.3849940299987793</c:v>
                </c:pt>
                <c:pt idx="119">
                  <c:v>4.3240261077880859</c:v>
                </c:pt>
                <c:pt idx="120">
                  <c:v>4.3648452758789063</c:v>
                </c:pt>
                <c:pt idx="121">
                  <c:v>4.3309617042541504</c:v>
                </c:pt>
                <c:pt idx="122">
                  <c:v>4.2068958282470703</c:v>
                </c:pt>
                <c:pt idx="123">
                  <c:v>4.1927528381347656</c:v>
                </c:pt>
                <c:pt idx="124">
                  <c:v>4.2407793998718262</c:v>
                </c:pt>
                <c:pt idx="125">
                  <c:v>4.235203742980957</c:v>
                </c:pt>
                <c:pt idx="126">
                  <c:v>4.1716523170471191</c:v>
                </c:pt>
                <c:pt idx="127">
                  <c:v>4.0390872955322266</c:v>
                </c:pt>
                <c:pt idx="128">
                  <c:v>3.9680111408233643</c:v>
                </c:pt>
                <c:pt idx="129">
                  <c:v>3.9316344261169434</c:v>
                </c:pt>
                <c:pt idx="130">
                  <c:v>3.9100351333618164</c:v>
                </c:pt>
                <c:pt idx="131">
                  <c:v>3.952531099319458</c:v>
                </c:pt>
                <c:pt idx="132">
                  <c:v>3.8407268524169922</c:v>
                </c:pt>
                <c:pt idx="133">
                  <c:v>3.775679349899292</c:v>
                </c:pt>
                <c:pt idx="134">
                  <c:v>3.7021102905273438</c:v>
                </c:pt>
                <c:pt idx="135">
                  <c:v>3.6153049468994141</c:v>
                </c:pt>
                <c:pt idx="136">
                  <c:v>3.5353667736053467</c:v>
                </c:pt>
                <c:pt idx="137">
                  <c:v>3.5269808769226074</c:v>
                </c:pt>
                <c:pt idx="138">
                  <c:v>3.6976451873779297</c:v>
                </c:pt>
                <c:pt idx="139">
                  <c:v>3.471928596496582</c:v>
                </c:pt>
                <c:pt idx="140">
                  <c:v>3.0733718872070313</c:v>
                </c:pt>
                <c:pt idx="141">
                  <c:v>3.0735986232757568</c:v>
                </c:pt>
                <c:pt idx="142">
                  <c:v>3.1162533760070801</c:v>
                </c:pt>
                <c:pt idx="143">
                  <c:v>3.049891471862793</c:v>
                </c:pt>
                <c:pt idx="144">
                  <c:v>2.9912354946136475</c:v>
                </c:pt>
                <c:pt idx="145">
                  <c:v>2.9906237125396729</c:v>
                </c:pt>
                <c:pt idx="146">
                  <c:v>2.7906765937805176</c:v>
                </c:pt>
                <c:pt idx="147">
                  <c:v>2.7858943939208984</c:v>
                </c:pt>
                <c:pt idx="148">
                  <c:v>2.9150824546813965</c:v>
                </c:pt>
                <c:pt idx="149">
                  <c:v>2.9132692813873291</c:v>
                </c:pt>
                <c:pt idx="150">
                  <c:v>2.8295238018035889</c:v>
                </c:pt>
                <c:pt idx="151">
                  <c:v>2.7617566585540771</c:v>
                </c:pt>
                <c:pt idx="152">
                  <c:v>2.7839906215667725</c:v>
                </c:pt>
                <c:pt idx="153">
                  <c:v>2.5562341213226318</c:v>
                </c:pt>
                <c:pt idx="154">
                  <c:v>2.7174472808837891</c:v>
                </c:pt>
                <c:pt idx="155">
                  <c:v>2.9409654140472412</c:v>
                </c:pt>
                <c:pt idx="156">
                  <c:v>2.8675096035003662</c:v>
                </c:pt>
                <c:pt idx="157">
                  <c:v>2.7801601886749268</c:v>
                </c:pt>
                <c:pt idx="158">
                  <c:v>2.3527061939239502</c:v>
                </c:pt>
                <c:pt idx="159">
                  <c:v>2.3579418659210205</c:v>
                </c:pt>
                <c:pt idx="160">
                  <c:v>2.5984582901000977</c:v>
                </c:pt>
                <c:pt idx="161">
                  <c:v>2.3503491878509521</c:v>
                </c:pt>
                <c:pt idx="162">
                  <c:v>2.2586028575897217</c:v>
                </c:pt>
                <c:pt idx="163">
                  <c:v>2.4313297271728516</c:v>
                </c:pt>
                <c:pt idx="164">
                  <c:v>2.3731269836425781</c:v>
                </c:pt>
                <c:pt idx="165">
                  <c:v>2.4140138626098633</c:v>
                </c:pt>
                <c:pt idx="166">
                  <c:v>2.42362380027771</c:v>
                </c:pt>
                <c:pt idx="167">
                  <c:v>2.2849845886230469</c:v>
                </c:pt>
                <c:pt idx="168">
                  <c:v>2.4960823059082031</c:v>
                </c:pt>
                <c:pt idx="169">
                  <c:v>2.7444181442260742</c:v>
                </c:pt>
                <c:pt idx="170">
                  <c:v>2.9483542442321777</c:v>
                </c:pt>
                <c:pt idx="171">
                  <c:v>2.7816107273101807</c:v>
                </c:pt>
                <c:pt idx="172">
                  <c:v>2.4585270881652832</c:v>
                </c:pt>
                <c:pt idx="173">
                  <c:v>2.5944013595581055</c:v>
                </c:pt>
                <c:pt idx="174">
                  <c:v>2.5137381553649902</c:v>
                </c:pt>
                <c:pt idx="175">
                  <c:v>2.3803343772888184</c:v>
                </c:pt>
                <c:pt idx="176">
                  <c:v>2.4820077419281006</c:v>
                </c:pt>
                <c:pt idx="177">
                  <c:v>2.5698103904724121</c:v>
                </c:pt>
                <c:pt idx="178">
                  <c:v>2.5961465835571289</c:v>
                </c:pt>
                <c:pt idx="179">
                  <c:v>2.6030139923095703</c:v>
                </c:pt>
                <c:pt idx="180">
                  <c:v>2.4705619812011719</c:v>
                </c:pt>
                <c:pt idx="181">
                  <c:v>2.2905147075653076</c:v>
                </c:pt>
                <c:pt idx="182">
                  <c:v>2.3367276191711426</c:v>
                </c:pt>
                <c:pt idx="183">
                  <c:v>2.3942503929138184</c:v>
                </c:pt>
                <c:pt idx="184">
                  <c:v>2.6193323135375977</c:v>
                </c:pt>
                <c:pt idx="185">
                  <c:v>2.5296711921691895</c:v>
                </c:pt>
                <c:pt idx="186">
                  <c:v>2.2557697296142578</c:v>
                </c:pt>
                <c:pt idx="187">
                  <c:v>2.3260753154754639</c:v>
                </c:pt>
                <c:pt idx="188">
                  <c:v>2.5827517509460449</c:v>
                </c:pt>
                <c:pt idx="189">
                  <c:v>2.566206693649292</c:v>
                </c:pt>
                <c:pt idx="190">
                  <c:v>2.495175838470459</c:v>
                </c:pt>
                <c:pt idx="191">
                  <c:v>2.4810330867767334</c:v>
                </c:pt>
                <c:pt idx="192">
                  <c:v>2.5677251815795898</c:v>
                </c:pt>
                <c:pt idx="193">
                  <c:v>2.5483696460723877</c:v>
                </c:pt>
                <c:pt idx="194">
                  <c:v>2.4475574493408203</c:v>
                </c:pt>
                <c:pt idx="195">
                  <c:v>2.4745736122131348</c:v>
                </c:pt>
                <c:pt idx="196">
                  <c:v>2.4035429954528809</c:v>
                </c:pt>
                <c:pt idx="197">
                  <c:v>2.4396703243255615</c:v>
                </c:pt>
                <c:pt idx="198">
                  <c:v>2.5292179584503174</c:v>
                </c:pt>
                <c:pt idx="199">
                  <c:v>2.525568962097168</c:v>
                </c:pt>
                <c:pt idx="200">
                  <c:v>2.4563968181610107</c:v>
                </c:pt>
                <c:pt idx="201">
                  <c:v>2.3869297504425049</c:v>
                </c:pt>
                <c:pt idx="202">
                  <c:v>2.5023150444030762</c:v>
                </c:pt>
                <c:pt idx="203">
                  <c:v>2.4947679042816162</c:v>
                </c:pt>
                <c:pt idx="204">
                  <c:v>2.3814675807952881</c:v>
                </c:pt>
                <c:pt idx="205">
                  <c:v>2.3398101329803467</c:v>
                </c:pt>
                <c:pt idx="206">
                  <c:v>2.3493292331695557</c:v>
                </c:pt>
                <c:pt idx="207">
                  <c:v>2.28706955909729</c:v>
                </c:pt>
                <c:pt idx="208">
                  <c:v>2.33795166015625</c:v>
                </c:pt>
                <c:pt idx="209">
                  <c:v>2.4663465023040771</c:v>
                </c:pt>
                <c:pt idx="210">
                  <c:v>2.3902387619018555</c:v>
                </c:pt>
                <c:pt idx="211">
                  <c:v>2.4768176078796387</c:v>
                </c:pt>
                <c:pt idx="212">
                  <c:v>2.5672719478607178</c:v>
                </c:pt>
                <c:pt idx="213">
                  <c:v>2.3738069534301758</c:v>
                </c:pt>
                <c:pt idx="214">
                  <c:v>2.3560831546783447</c:v>
                </c:pt>
                <c:pt idx="215">
                  <c:v>2.5538318157196045</c:v>
                </c:pt>
                <c:pt idx="216">
                  <c:v>2.3705432415008545</c:v>
                </c:pt>
                <c:pt idx="217">
                  <c:v>2.3203866481781006</c:v>
                </c:pt>
                <c:pt idx="218">
                  <c:v>2.757631778717041</c:v>
                </c:pt>
                <c:pt idx="219">
                  <c:v>2.7305021286010742</c:v>
                </c:pt>
                <c:pt idx="220">
                  <c:v>2.3400366306304932</c:v>
                </c:pt>
                <c:pt idx="221">
                  <c:v>2.2811088562011719</c:v>
                </c:pt>
                <c:pt idx="222">
                  <c:v>2.0395724773406982</c:v>
                </c:pt>
                <c:pt idx="223">
                  <c:v>2</c:v>
                </c:pt>
                <c:pt idx="224">
                  <c:v>2.4392168521881104</c:v>
                </c:pt>
                <c:pt idx="225">
                  <c:v>2.8139305114746094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3">
                    <c:v>196</c:v>
                  </c:pt>
                  <c:pt idx="16">
                    <c:v>222</c:v>
                  </c:pt>
                  <c:pt idx="37">
                    <c:v>264</c:v>
                  </c:pt>
                  <c:pt idx="92">
                    <c:v>374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FDFD71E-4C6A-480B-9223-EAC25FFD6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74A-486A-BF03-D30D8DC767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0E495E-7D19-42FF-8B44-FA1E2CEEC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4A-486A-BF03-D30D8DC767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5766AC-04B6-484D-BF23-078C7BEBC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4A-486A-BF03-D30D8DC767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3355DA-A0FD-4385-A1E4-7842D7AB1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4A-486A-BF03-D30D8DC767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FBDEDAC-3B9B-4131-887A-49276C8C9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4A-486A-BF03-D30D8DC767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E1FEDC-22B3-4707-A960-89E0D548A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4A-486A-BF03-D30D8DC767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9BC0B3F-29B9-4FC3-B34D-ECB496BF2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4A-486A-BF03-D30D8DC767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4024AD-3D4B-4C9E-8C0B-C19F1E678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4A-486A-BF03-D30D8DC767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53A357C-A93F-4464-B376-51D8F63AC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4A-486A-BF03-D30D8DC767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267382B-2882-4F0B-A9B5-563D05E4E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4A-486A-BF03-D30D8DC767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0AE0A51-8746-4FC0-87E9-F7968BE7F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4A-486A-BF03-D30D8DC767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4D33F9B-5E69-4280-82AA-EE3471BFE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4A-486A-BF03-D30D8DC767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30A767B-ECE0-417F-A476-4413B3296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4A-486A-BF03-D30D8DC767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E2B1CAA-F965-41FD-BDBB-5893F7A74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4A-486A-BF03-D30D8DC767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6DF1D94-1633-4FAF-B8D9-02BE9BD00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4A-486A-BF03-D30D8DC767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491E837-D9DC-47CE-B000-730EBED14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4A-486A-BF03-D30D8DC767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B137401-B648-45FB-87DD-70C0310CD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4A-486A-BF03-D30D8DC767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CB614D1-45C8-4012-BAB1-C65212472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4A-486A-BF03-D30D8DC767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9FE6A36-96DD-45F7-8686-A346D750D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4A-486A-BF03-D30D8DC767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0160A25-AE87-4326-BA08-532E2F173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4A-486A-BF03-D30D8DC767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1D2CBB0-3657-463D-BA8D-E542A7301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74A-486A-BF03-D30D8DC767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3F5D181-E172-4A69-A2CB-AC09F7D51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74A-486A-BF03-D30D8DC767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833A09D-317E-4B5F-B594-24C8DD360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74A-486A-BF03-D30D8DC767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A7D6141-B6A3-4A49-8D22-26C44E395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74A-486A-BF03-D30D8DC767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512CAF3-D5A5-4E92-A6AB-D5B2F6FD1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74A-486A-BF03-D30D8DC767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9FD9670-BDD0-4835-B9E1-E2366660D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74A-486A-BF03-D30D8DC767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1892792-90D5-4777-B34C-00D0A85A6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74A-486A-BF03-D30D8DC767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4A88D74-DE3A-471A-A4CF-B076CD564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74A-486A-BF03-D30D8DC767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AE6A6CA-9D93-4C2B-B9D9-234D63339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74A-486A-BF03-D30D8DC767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FC41996-9227-413B-8E58-E2EA8D4E7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74A-486A-BF03-D30D8DC767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D30A333-8412-4EF2-804B-49C2204E7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74A-486A-BF03-D30D8DC767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DDBC55A-10FF-4DFB-8A04-726F8B366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74A-486A-BF03-D30D8DC767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8954C7E-A94A-472C-BD7B-238AFB80F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74A-486A-BF03-D30D8DC767E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6578D76-2169-47C7-8884-1386917EF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74A-486A-BF03-D30D8DC767E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CCEFA16-13AE-4450-8E68-7A8C6C5BE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74A-486A-BF03-D30D8DC767E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EBE69B1-65DE-40A2-90F5-162897ABC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74A-486A-BF03-D30D8DC767E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D061FF9-D091-4456-AADA-6C60875CB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74A-486A-BF03-D30D8DC767E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BD60147-4C9C-44A9-BDAD-F84931726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74A-486A-BF03-D30D8DC767E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2F351B6-3F53-41FC-B849-D193B9A47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74A-486A-BF03-D30D8DC767E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B745A81-F982-4150-956B-F1226E483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74A-486A-BF03-D30D8DC767E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B6DDABD-C8CE-41CC-A477-76CAA8D37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74A-486A-BF03-D30D8DC767E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4E4543D-A95A-4117-BC7B-007E4C7B0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74A-486A-BF03-D30D8DC767E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CEFFAD5-8D05-460A-B40F-0D515BD1E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74A-486A-BF03-D30D8DC767E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9C5BB24-9D24-4142-8F7A-2ADFD578B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74A-486A-BF03-D30D8DC767E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CCD9C34-F5ED-4250-97B9-1B003B8DD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74A-486A-BF03-D30D8DC767E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075477D-E67A-45B1-BE5F-86247CF1C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74A-486A-BF03-D30D8DC767E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2D65364-B045-4ED1-9F67-D6898A19A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74A-486A-BF03-D30D8DC767E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CAD137A-F719-4AAD-9F0C-881B24502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74A-486A-BF03-D30D8DC767E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94D01F8-B6A3-4726-8672-1B633BA8E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74A-486A-BF03-D30D8DC767E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799247D-D589-4E01-B869-5DF574DD0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74A-486A-BF03-D30D8DC767E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1330CA5-77D7-4FBA-80B1-FC493D127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74A-486A-BF03-D30D8DC767E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85E096A-30E6-4FCD-9E8B-633BDB162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74A-486A-BF03-D30D8DC767E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18995C0-0FC0-44E0-87C4-88BF6655E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74A-486A-BF03-D30D8DC767E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1224EA5-3DCD-487F-BDE6-9AF68A9EA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74A-486A-BF03-D30D8DC767E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E9B7CE3-CD4F-4696-A169-2AC180256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74A-486A-BF03-D30D8DC767E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701728F-9811-4B0C-96BB-0494AD6BB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74A-486A-BF03-D30D8DC767E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7CF0BF0-AFA4-4D98-9105-8F2DF189F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74A-486A-BF03-D30D8DC767E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6FD9A70-95A4-4760-9CEA-20AB5CFF8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74A-486A-BF03-D30D8DC767E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906A64C-693A-4A74-B03E-A926D2767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74A-486A-BF03-D30D8DC767E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6C9EEA5-8710-45BA-A6EF-A3B3417CE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74A-486A-BF03-D30D8DC767E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374F50F-4409-4EE0-9297-4E30D7A6B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74A-486A-BF03-D30D8DC767E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133BE58-2885-4C68-8774-D47CA24C1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74A-486A-BF03-D30D8DC767E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923BC62-21A2-4CAE-9B09-030F98FB5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74A-486A-BF03-D30D8DC767E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AE69384-C20D-4FE6-8DFC-0F9ABBDB3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74A-486A-BF03-D30D8DC767E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3FD941C-8B54-4EA4-B5B7-12B851B2E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74A-486A-BF03-D30D8DC767E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AE54785-4104-42A1-A104-A9AB2231A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74A-486A-BF03-D30D8DC767E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091DA3D-16D2-4EDD-BF7F-8C72701D7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74A-486A-BF03-D30D8DC767E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A3A3192-71EE-4750-A709-8E0B21A82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74A-486A-BF03-D30D8DC767E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9A4253D-6DDF-4361-82B6-45D8C8930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74A-486A-BF03-D30D8DC767E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0CE0950-43B6-4C0A-A15B-500367CBD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74A-486A-BF03-D30D8DC767E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FC86EEF-7853-4ED3-A4AD-2DCECEB40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74A-486A-BF03-D30D8DC767E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9499158-5DA7-4302-A326-1A370A6D5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74A-486A-BF03-D30D8DC767E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22D4A77-9A6C-459C-9E98-BBD52376F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74A-486A-BF03-D30D8DC767E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1D550BE-2C01-495B-ADB8-F69C56D25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74A-486A-BF03-D30D8DC767E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173BDED-AC1B-4173-B60A-D2E33FF02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74A-486A-BF03-D30D8DC767E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BFEE20F-3CC3-4FD0-8E3B-B0EEA592D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74A-486A-BF03-D30D8DC767E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A498740-0DF7-4F46-A25A-E9FB3EBD5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74A-486A-BF03-D30D8DC767E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2CBDDA0-4EB9-4600-A1E6-FE17EEB94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74A-486A-BF03-D30D8DC767E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E7A876C-B83C-4667-8834-518AFD5D4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74A-486A-BF03-D30D8DC767E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7206D24-BCA6-40BA-9470-94BD479F1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74A-486A-BF03-D30D8DC767E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8FF0193-9F91-40E2-8403-A250E54EC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74A-486A-BF03-D30D8DC767E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6CE1189-90DF-4C1F-BD88-2D5348FC8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74A-486A-BF03-D30D8DC767E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8F8A141-C644-4D3A-813B-62EA7B813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74A-486A-BF03-D30D8DC767E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D8C1E88-6105-42F1-AB66-C4FD2D3B5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74A-486A-BF03-D30D8DC767E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9B01E0B-4893-4479-9944-1CCD323FB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74A-486A-BF03-D30D8DC767E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5013B99-61C8-47A0-AF93-FD76AFE2F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74A-486A-BF03-D30D8DC767E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8B2D7A0-939E-4E21-B925-FC41D6BAC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74A-486A-BF03-D30D8DC767E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3DBC434-8429-41BA-AE2F-8B851109E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74A-486A-BF03-D30D8DC767E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FCC170D-EFF0-400C-AB0C-5DA45368A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74A-486A-BF03-D30D8DC767E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A7EE8AA-EB37-4BFE-8B95-91753ECDB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74A-486A-BF03-D30D8DC767E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DB4EDDC-76B5-4785-8A4C-08590421B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74A-486A-BF03-D30D8DC767E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921A128-8CA0-4964-AAE6-EFE87B2D5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74A-486A-BF03-D30D8DC767E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A56EA60-3EA3-4C54-8235-9162D5B73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74A-486A-BF03-D30D8DC767E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45DD0F3-40AB-47FD-829C-BD92F0DAF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74A-486A-BF03-D30D8DC767E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C950E34-75E8-4EE6-B5A8-39E7CE83C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74A-486A-BF03-D30D8DC767E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8F5C7D0-1283-4F9A-9EED-1D63E8A24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74A-486A-BF03-D30D8DC767E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3B2A539-8930-4248-A8E2-BCDBE621F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74A-486A-BF03-D30D8DC767E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2B4EB9C-47EB-470B-8803-3CE9255BC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74A-486A-BF03-D30D8DC767E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FF5AD72-E3BD-41AF-8232-9CF753B04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74A-486A-BF03-D30D8DC767E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EB3D431-961F-4999-BFA0-33BA5534C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74A-486A-BF03-D30D8DC767E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BFD7B3F-A788-41B7-AD56-556A29ABE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74A-486A-BF03-D30D8DC767E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0571C7D-5594-4199-8B7B-76E3D3E2B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74A-486A-BF03-D30D8DC767E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7A746D8-EAC5-49F1-864C-FA9238E70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74A-486A-BF03-D30D8DC767E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7D0F172-8C31-416D-9465-F11B5012E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74A-486A-BF03-D30D8DC767E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B4B7493-24CB-4147-A9A8-E663DE237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74A-486A-BF03-D30D8DC767E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1A4E0E0-5278-49E6-A8A7-7D2D46240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74A-486A-BF03-D30D8DC767E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E6CDAD7-EBB4-4615-B385-1DCD0735F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74A-486A-BF03-D30D8DC767E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3B3CF4-332A-41DE-AE94-A9A0739DD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74A-486A-BF03-D30D8DC767E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ED5F692-754C-4FC5-8FBC-B6BED35BF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74A-486A-BF03-D30D8DC767E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99BF68D-C90F-4A89-A4D6-3329ADEFD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74A-486A-BF03-D30D8DC767E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71CCB10-6A32-4DFC-87E6-350770887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74A-486A-BF03-D30D8DC767E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80540B8-4232-4278-932D-85510DD3A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74A-486A-BF03-D30D8DC767E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ABC4650-C690-4713-94D9-4969C7A71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74A-486A-BF03-D30D8DC767E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15EBDC2-66A7-4174-A5A3-77085C93E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74A-486A-BF03-D30D8DC767E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28E081A-57DC-48F6-B7A5-62E3F7108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74A-486A-BF03-D30D8DC767E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9349566-E57F-4069-AFC9-AFB299E44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74A-486A-BF03-D30D8DC767E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D2A28C7-7F22-4D47-BFA0-1A69A0949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74A-486A-BF03-D30D8DC767E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D8FA520-C3E4-43B7-9A5E-C10D6D562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74A-486A-BF03-D30D8DC767E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5FCED72-2AD6-41EE-BAA7-ED4DA7042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74A-486A-BF03-D30D8DC767E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BF77684-8FF3-445F-B58C-F11D8CBC1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74A-486A-BF03-D30D8DC767E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22443B4-5208-4662-AEF0-42F01982C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74A-486A-BF03-D30D8DC767E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F6AA1E4-6101-4484-9B97-0F3335F79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74A-486A-BF03-D30D8DC767E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C04C843-15FF-4F7D-B6F4-CA20666AE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74A-486A-BF03-D30D8DC767E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2D38134-0328-4000-B7E0-2923B3FB3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74A-486A-BF03-D30D8DC767E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2A90524-F22B-4DA9-899D-47520B108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74A-486A-BF03-D30D8DC767E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4798C96-C32B-493A-B25A-EEAF9C04F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74A-486A-BF03-D30D8DC767E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4BED3CC-ED4A-45C9-A837-6A955E84A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74A-486A-BF03-D30D8DC767E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56CC3B1-B8A8-443A-AB2D-D54536F6B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74A-486A-BF03-D30D8DC767E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EEB0228-5B0A-467E-8F20-8D24B885C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74A-486A-BF03-D30D8DC767E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979C368-3AC5-48B1-BF07-7D4442A8F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74A-486A-BF03-D30D8DC767E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988D5A2-7503-4CA9-A923-3D4F472EB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74A-486A-BF03-D30D8DC767E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78E5AA7-6E1E-4861-86FF-245C244E5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74A-486A-BF03-D30D8DC767E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389854E-68E8-48F8-A136-0535A65C1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74A-486A-BF03-D30D8DC767E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EEC08C5-24AB-4C99-8A6A-3AF176AD9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74A-486A-BF03-D30D8DC767E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DFBBF39-6871-4952-BDFB-4078D9514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74A-486A-BF03-D30D8DC767E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4D9F638-DC0B-4B31-812D-43265B39C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74A-486A-BF03-D30D8DC767E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A6A3A7C-A34A-4DC1-A49A-2BF1AAD98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74A-486A-BF03-D30D8DC767E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E176F03-54F8-4E21-9B46-1E21F99CD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74A-486A-BF03-D30D8DC767E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98C51CA-6053-4F84-BB02-F5464253B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74A-486A-BF03-D30D8DC767E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B91F59C-05C3-478D-810D-1C4CEA90D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74A-486A-BF03-D30D8DC767E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7AD9851-8811-4A3A-9681-3A75C8F16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74A-486A-BF03-D30D8DC767E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0D2D2FC-69B6-4BC6-9EE0-D323431BD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74A-486A-BF03-D30D8DC767E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780BF97-7F9F-4B79-A15D-15FDB4BB2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74A-486A-BF03-D30D8DC767E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B7C7475-D38B-4463-83B8-D9EADB0B9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74A-486A-BF03-D30D8DC767E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D54D474-5E54-488D-A034-F7367877F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74A-486A-BF03-D30D8DC767E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BFD8F6F-033C-462B-B45B-F1A6E5E9A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74A-486A-BF03-D30D8DC767E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0E9FB51-3C56-462D-963D-60BF86FEB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74A-486A-BF03-D30D8DC767E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F90FBAF-E456-4470-B3F2-9B0FE9F4A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74A-486A-BF03-D30D8DC767E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D023EED-7D07-4BAB-BE18-FE930E8D6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74A-486A-BF03-D30D8DC767E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1F2B36D-BA7F-47AA-9136-E47BEC084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74A-486A-BF03-D30D8DC767E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1EC6C1C-23B3-4C60-8FD7-6A4301F32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74A-486A-BF03-D30D8DC767E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5A7C6DF-3F4D-495A-B90F-950881DE9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74A-486A-BF03-D30D8DC767E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538F2E1-B8FE-47F7-ABFA-6BDA95142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74A-486A-BF03-D30D8DC767E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53C5FE4-92C1-4139-9C2A-A4492C030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74A-486A-BF03-D30D8DC767E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5D0BE61-777D-4CD9-AA5F-6C186CD80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74A-486A-BF03-D30D8DC767E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6710100-7DC3-4C4C-BEBF-64DE2BE78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74A-486A-BF03-D30D8DC767E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9098012-A7AB-456D-AF7E-177DFA8F5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74A-486A-BF03-D30D8DC767E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6100A6D-87EE-4021-982B-D80022A3C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74A-486A-BF03-D30D8DC767E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F1F9A2A-8FD7-45FD-9CD2-7B56C0E8D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74A-486A-BF03-D30D8DC767E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FDC5889-6347-481B-ABD4-A7DBE2BC6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74A-486A-BF03-D30D8DC767E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89F0953-93B9-468D-9AFC-F095A7CD7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74A-486A-BF03-D30D8DC767E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81CB323-BB32-44A8-A57E-A42D435D8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74A-486A-BF03-D30D8DC767E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9470547-9B85-48A8-9D05-8C3CAD196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74A-486A-BF03-D30D8DC767E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F147A9B-D879-468D-B630-8459AE59D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74A-486A-BF03-D30D8DC767E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6E10DA0-208F-48D9-8FB2-4AE3FC882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74A-486A-BF03-D30D8DC767E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99E7BFA-B268-4A4D-83CD-F5BD7E0B4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74A-486A-BF03-D30D8DC767E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E7A741E-2490-4FFA-BA75-31D107C1E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74A-486A-BF03-D30D8DC767E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5ABB026-11EE-4866-9039-0E556D508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74A-486A-BF03-D30D8DC767E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3BA9BF5-C0E4-4370-ACD6-3A3520CCD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74A-486A-BF03-D30D8DC767E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1133B1A-E2A2-4C91-9303-4E53D8843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74A-486A-BF03-D30D8DC767E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8A6A1DD-6B96-4A59-A18C-81FF18C85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74A-486A-BF03-D30D8DC767E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90174AF-8084-4806-8DA0-C40EAD3CB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74A-486A-BF03-D30D8DC767E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47265B7-C91C-42A1-ABDB-800F8D40C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74A-486A-BF03-D30D8DC767E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C524C00-FC0A-4E4F-AF4F-97C73B6E3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74A-486A-BF03-D30D8DC767E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15739B1-78FE-4A5A-916D-515E44EF3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74A-486A-BF03-D30D8DC767E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33EE1F0-BCFE-46AF-9555-20B081193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74A-486A-BF03-D30D8DC767E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6107A2E-82CB-4152-B005-B87D1B27E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74A-486A-BF03-D30D8DC767E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1C2F0B8-FCCA-4DDE-AE69-E92DB45B1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74A-486A-BF03-D30D8DC767E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636CB76-1CC0-4A94-BD06-4B9503684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74A-486A-BF03-D30D8DC767E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68356EA-E2A9-4743-9629-969D49945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74A-486A-BF03-D30D8DC767E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CB05A7B-CAD5-4979-BB7F-7C0007A06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74A-486A-BF03-D30D8DC767E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2696AB0-DE7E-40F8-82CF-F64557594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74A-486A-BF03-D30D8DC767E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273708C-A836-4281-A175-8FCE8F88F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74A-486A-BF03-D30D8DC767E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08E6D71-D020-4B96-B81B-BF62E762F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74A-486A-BF03-D30D8DC767E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FF439C4-1D50-469C-AFEE-FCC2A87E7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74A-486A-BF03-D30D8DC767E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20F17D1-46E5-4464-803C-9C59A083D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74A-486A-BF03-D30D8DC767E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95DB908-7EBA-481B-8180-A6952DA4F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74A-486A-BF03-D30D8DC767E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FAD197B-A3E0-456D-8936-4B8571AD7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74A-486A-BF03-D30D8DC767E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24BFF63-9EB0-4BF8-959F-529B39DC9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74A-486A-BF03-D30D8DC767E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94EB1CD-4E05-4273-A3B6-D8C44FF85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74A-486A-BF03-D30D8DC767E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46CA9A1-1D8E-4C62-894B-36F2827AD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74A-486A-BF03-D30D8DC767E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58BC914-02B6-4C68-8FF2-AFC4F5DD5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74A-486A-BF03-D30D8DC767E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F79CE2E-C629-47CF-8CD1-A9E7440F9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74A-486A-BF03-D30D8DC767E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D60EB9C-4010-4FCD-A354-45A50C44B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74A-486A-BF03-D30D8DC767E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969FD61-05C1-491F-987F-A34913E8C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74A-486A-BF03-D30D8DC767E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25284C8-A850-42A8-A68D-723F79968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74A-486A-BF03-D30D8DC767E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4716265-AC5A-47A4-A91C-2A53FD967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74A-486A-BF03-D30D8DC767E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78656CA-0EAD-41D0-B0C4-7FC7CFCA4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74A-486A-BF03-D30D8DC767E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5F20E38-31A8-49C9-B98F-B8118CDB0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74A-486A-BF03-D30D8DC767E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6F8ACD7-FA9C-4A5C-A291-4FA37982C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74A-486A-BF03-D30D8DC767E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134AF43-8D7A-435C-896C-6603A6AD2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74A-486A-BF03-D30D8DC767E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32113C8-8BA0-4BCE-9680-8453225C7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74A-486A-BF03-D30D8DC767E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C898A44-015E-44BE-8729-4BEFE9B16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74A-486A-BF03-D30D8DC767E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B4E8617-BA40-47E8-80CC-939F10310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74A-486A-BF03-D30D8DC767E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B2D6991-9828-423F-AE70-6460652C0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74A-486A-BF03-D30D8DC767E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5CC556A-36B4-48F9-9E1F-2A7E48F38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74A-486A-BF03-D30D8DC767E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5761339-F325-47A4-A013-388AF8F6A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74A-486A-BF03-D30D8DC767E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571922C-9790-49EE-8F93-D6668F244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74A-486A-BF03-D30D8DC767E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B525DAD-1FD3-41DB-99E5-8E59A3CED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74A-486A-BF03-D30D8DC767E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EF58E6A-23EE-468A-AC20-C4B50F972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74A-486A-BF03-D30D8DC767E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1A909C0-325E-4F6E-8AEF-2305D1BF7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74A-486A-BF03-D30D8DC767E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51A62E9-2229-4D6A-8A7F-CCD1CB492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74A-486A-BF03-D30D8DC767E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398929D-2174-442D-9B54-A7A74C23C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74A-486A-BF03-D30D8DC767E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617CC09-B05D-4C0E-B73D-403FE431B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74A-486A-BF03-D30D8DC767E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05B47AA-71BE-49CE-AAE5-D0DEAE7D8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74A-486A-BF03-D30D8DC767E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15BBF7F-72D7-492E-B8BC-055889818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74A-486A-BF03-D30D8DC767E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1D637A4-E216-4073-9A94-C871DBD67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74A-486A-BF03-D30D8DC767E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386131C-2AB1-4723-935A-03DF63054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74A-486A-BF03-D30D8DC767E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2511936-B169-493D-9C5A-46D4BEB44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74A-486A-BF03-D30D8DC767E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C7985CA-18B2-45F3-ADC7-B4064D03A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74A-486A-BF03-D30D8DC767E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7BB4A08-A9DE-448A-9871-52010C007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74A-486A-BF03-D30D8DC767E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B40554A-67C9-4045-9175-4EAF61934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74A-486A-BF03-D30D8DC767E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AA5F891-B6A4-40DF-8BFE-A72252B37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74A-486A-BF03-D30D8DC767E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F0C0B38-280E-4139-8A94-437C8F6EC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74A-486A-BF03-D30D8DC767E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F5D0682-0608-4C6C-8EE8-6864E3103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74A-486A-BF03-D30D8DC767E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4DA24B4-77AA-4E30-AAD8-202DB2704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74A-486A-BF03-D30D8DC767E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74A-486A-BF03-D30D8DC767E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74A-486A-BF03-D30D8DC767E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74A-486A-BF03-D30D8DC767E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74A-486A-BF03-D30D8DC767E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74A-486A-BF03-D30D8DC767E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74A-486A-BF03-D30D8DC767E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74A-486A-BF03-D30D8DC767E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74A-486A-BF03-D30D8DC767E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74A-486A-BF03-D30D8DC767E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74A-486A-BF03-D30D8DC767E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74A-486A-BF03-D30D8DC767E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74A-486A-BF03-D30D8DC767E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74A-486A-BF03-D30D8DC767E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74A-486A-BF03-D30D8DC767E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74A-486A-BF03-D30D8DC767E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74A-486A-BF03-D30D8DC767E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74A-486A-BF03-D30D8DC767E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74A-486A-BF03-D30D8DC767E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74A-486A-BF03-D30D8DC767E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74A-486A-BF03-D30D8DC767E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74A-486A-BF03-D30D8DC767E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74A-486A-BF03-D30D8DC767E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74A-486A-BF03-D30D8DC767E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74A-486A-BF03-D30D8DC767E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74A-486A-BF03-D30D8DC767E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74A-486A-BF03-D30D8DC767E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74A-486A-BF03-D30D8DC767E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74A-486A-BF03-D30D8DC767E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74A-486A-BF03-D30D8DC767E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74A-486A-BF03-D30D8DC767E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74A-486A-BF03-D30D8DC767E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74A-486A-BF03-D30D8DC767E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74A-486A-BF03-D30D8DC767E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74A-486A-BF03-D30D8DC767E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74A-486A-BF03-D30D8DC767E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74A-486A-BF03-D30D8DC767E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74A-486A-BF03-D30D8DC767E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74A-486A-BF03-D30D8DC767E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74A-486A-BF03-D30D8DC767E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74A-486A-BF03-D30D8DC767E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74A-486A-BF03-D30D8DC767E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74A-486A-BF03-D30D8DC767E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74A-486A-BF03-D30D8DC767E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74A-486A-BF03-D30D8DC767E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74A-486A-BF03-D30D8DC767E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74A-486A-BF03-D30D8DC767E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74A-486A-BF03-D30D8DC767E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74A-486A-BF03-D30D8DC767E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74A-486A-BF03-D30D8DC767E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74A-486A-BF03-D30D8DC767E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74A-486A-BF03-D30D8DC767E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74A-486A-BF03-D30D8DC767E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74A-486A-BF03-D30D8DC767E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74A-486A-BF03-D30D8DC767E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74A-486A-BF03-D30D8DC767E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74A-486A-BF03-D30D8DC767E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74A-486A-BF03-D30D8DC767E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74A-486A-BF03-D30D8DC767E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74A-486A-BF03-D30D8DC767E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74A-486A-BF03-D30D8DC767E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74A-486A-BF03-D30D8DC767E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74A-486A-BF03-D30D8DC767E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74A-486A-BF03-D30D8DC767E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74A-486A-BF03-D30D8DC767E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74A-486A-BF03-D30D8DC767E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74A-486A-BF03-D30D8DC767E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74A-486A-BF03-D30D8DC767E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74A-486A-BF03-D30D8DC767E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74A-486A-BF03-D30D8DC767E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74A-486A-BF03-D30D8DC767E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74A-486A-BF03-D30D8DC767E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74A-486A-BF03-D30D8DC767E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74A-486A-BF03-D30D8DC767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59.657310485839844</c:v>
                </c:pt>
                <c:pt idx="1">
                  <c:v>61.631118774414063</c:v>
                </c:pt>
                <c:pt idx="2">
                  <c:v>62.091320037841797</c:v>
                </c:pt>
                <c:pt idx="3">
                  <c:v>62.397327423095703</c:v>
                </c:pt>
                <c:pt idx="4">
                  <c:v>61.911468505859375</c:v>
                </c:pt>
                <c:pt idx="5">
                  <c:v>61.431308746337891</c:v>
                </c:pt>
                <c:pt idx="6">
                  <c:v>60.847984313964844</c:v>
                </c:pt>
                <c:pt idx="7">
                  <c:v>60.495830535888672</c:v>
                </c:pt>
                <c:pt idx="8">
                  <c:v>60.526260375976563</c:v>
                </c:pt>
                <c:pt idx="9">
                  <c:v>60.616256713867188</c:v>
                </c:pt>
                <c:pt idx="10">
                  <c:v>60.918022155761719</c:v>
                </c:pt>
                <c:pt idx="11">
                  <c:v>61.12139892578125</c:v>
                </c:pt>
                <c:pt idx="12">
                  <c:v>61.263553619384766</c:v>
                </c:pt>
                <c:pt idx="13">
                  <c:v>61.537361145019531</c:v>
                </c:pt>
                <c:pt idx="14">
                  <c:v>61.70135498046875</c:v>
                </c:pt>
                <c:pt idx="15">
                  <c:v>61.286262512207031</c:v>
                </c:pt>
                <c:pt idx="16">
                  <c:v>60.454227447509766</c:v>
                </c:pt>
                <c:pt idx="17">
                  <c:v>59.138580322265625</c:v>
                </c:pt>
                <c:pt idx="18">
                  <c:v>56.86614990234375</c:v>
                </c:pt>
                <c:pt idx="19">
                  <c:v>53.765193939208984</c:v>
                </c:pt>
                <c:pt idx="20">
                  <c:v>50.641078948974609</c:v>
                </c:pt>
                <c:pt idx="21">
                  <c:v>48.052200317382813</c:v>
                </c:pt>
                <c:pt idx="22">
                  <c:v>46.409523010253906</c:v>
                </c:pt>
                <c:pt idx="23">
                  <c:v>45.531253814697266</c:v>
                </c:pt>
                <c:pt idx="24">
                  <c:v>45.382308959960938</c:v>
                </c:pt>
                <c:pt idx="25">
                  <c:v>45.565418243408203</c:v>
                </c:pt>
                <c:pt idx="26">
                  <c:v>45.928321838378906</c:v>
                </c:pt>
                <c:pt idx="27">
                  <c:v>46.358741760253906</c:v>
                </c:pt>
                <c:pt idx="28">
                  <c:v>46.739864349365234</c:v>
                </c:pt>
                <c:pt idx="29">
                  <c:v>47.014739990234375</c:v>
                </c:pt>
                <c:pt idx="30">
                  <c:v>47.36492919921875</c:v>
                </c:pt>
                <c:pt idx="31">
                  <c:v>47.947887420654297</c:v>
                </c:pt>
                <c:pt idx="32">
                  <c:v>49.082866668701172</c:v>
                </c:pt>
                <c:pt idx="33">
                  <c:v>51.174407958984375</c:v>
                </c:pt>
                <c:pt idx="34">
                  <c:v>54.242969512939453</c:v>
                </c:pt>
                <c:pt idx="35">
                  <c:v>58.091297149658203</c:v>
                </c:pt>
                <c:pt idx="36">
                  <c:v>62.606540679931641</c:v>
                </c:pt>
                <c:pt idx="37">
                  <c:v>67.930130004882813</c:v>
                </c:pt>
                <c:pt idx="38">
                  <c:v>73.609970092773438</c:v>
                </c:pt>
                <c:pt idx="39">
                  <c:v>79.01788330078125</c:v>
                </c:pt>
                <c:pt idx="40">
                  <c:v>83.97039794921875</c:v>
                </c:pt>
                <c:pt idx="41">
                  <c:v>88.940452575683594</c:v>
                </c:pt>
                <c:pt idx="42">
                  <c:v>93.532058715820313</c:v>
                </c:pt>
                <c:pt idx="43">
                  <c:v>97.333587646484375</c:v>
                </c:pt>
                <c:pt idx="44">
                  <c:v>99.662918090820313</c:v>
                </c:pt>
                <c:pt idx="45">
                  <c:v>100</c:v>
                </c:pt>
                <c:pt idx="46">
                  <c:v>98.288009643554688</c:v>
                </c:pt>
                <c:pt idx="47">
                  <c:v>94.461471557617188</c:v>
                </c:pt>
                <c:pt idx="48">
                  <c:v>88.277999877929688</c:v>
                </c:pt>
                <c:pt idx="49">
                  <c:v>79.33135986328125</c:v>
                </c:pt>
                <c:pt idx="50">
                  <c:v>69.121536254882813</c:v>
                </c:pt>
                <c:pt idx="51">
                  <c:v>59.729145050048828</c:v>
                </c:pt>
                <c:pt idx="52">
                  <c:v>52.160301208496094</c:v>
                </c:pt>
                <c:pt idx="53">
                  <c:v>46.731472015380859</c:v>
                </c:pt>
                <c:pt idx="54">
                  <c:v>42.741188049316406</c:v>
                </c:pt>
                <c:pt idx="55">
                  <c:v>39.90081787109375</c:v>
                </c:pt>
                <c:pt idx="56">
                  <c:v>38.224567413330078</c:v>
                </c:pt>
                <c:pt idx="57">
                  <c:v>37.392982482910156</c:v>
                </c:pt>
                <c:pt idx="58">
                  <c:v>36.860469818115234</c:v>
                </c:pt>
                <c:pt idx="59">
                  <c:v>36.338706970214844</c:v>
                </c:pt>
                <c:pt idx="60">
                  <c:v>35.853633880615234</c:v>
                </c:pt>
                <c:pt idx="61">
                  <c:v>35.342426300048828</c:v>
                </c:pt>
                <c:pt idx="62">
                  <c:v>35.006244659423828</c:v>
                </c:pt>
                <c:pt idx="63">
                  <c:v>34.982440948486328</c:v>
                </c:pt>
                <c:pt idx="64">
                  <c:v>35.279464721679688</c:v>
                </c:pt>
                <c:pt idx="65">
                  <c:v>35.581989288330078</c:v>
                </c:pt>
                <c:pt idx="66">
                  <c:v>35.970157623291016</c:v>
                </c:pt>
                <c:pt idx="67">
                  <c:v>36.428115844726563</c:v>
                </c:pt>
                <c:pt idx="68">
                  <c:v>36.626972198486328</c:v>
                </c:pt>
                <c:pt idx="69">
                  <c:v>36.755031585693359</c:v>
                </c:pt>
                <c:pt idx="70">
                  <c:v>36.805812835693359</c:v>
                </c:pt>
                <c:pt idx="71">
                  <c:v>36.697177886962891</c:v>
                </c:pt>
                <c:pt idx="72">
                  <c:v>36.622760772705078</c:v>
                </c:pt>
                <c:pt idx="73">
                  <c:v>36.312068939208984</c:v>
                </c:pt>
                <c:pt idx="74">
                  <c:v>35.789096832275391</c:v>
                </c:pt>
                <c:pt idx="75">
                  <c:v>35.156681060791016</c:v>
                </c:pt>
                <c:pt idx="76">
                  <c:v>34.023075103759766</c:v>
                </c:pt>
                <c:pt idx="77">
                  <c:v>32.564910888671875</c:v>
                </c:pt>
                <c:pt idx="78">
                  <c:v>30.998416900634766</c:v>
                </c:pt>
                <c:pt idx="79">
                  <c:v>29.40455436706543</c:v>
                </c:pt>
                <c:pt idx="80">
                  <c:v>28.05870246887207</c:v>
                </c:pt>
                <c:pt idx="81">
                  <c:v>26.726213455200195</c:v>
                </c:pt>
                <c:pt idx="82">
                  <c:v>25.296567916870117</c:v>
                </c:pt>
                <c:pt idx="83">
                  <c:v>23.935726165771484</c:v>
                </c:pt>
                <c:pt idx="84">
                  <c:v>22.662887573242188</c:v>
                </c:pt>
                <c:pt idx="85">
                  <c:v>21.340391159057617</c:v>
                </c:pt>
                <c:pt idx="86">
                  <c:v>19.978986740112305</c:v>
                </c:pt>
                <c:pt idx="87">
                  <c:v>18.690204620361328</c:v>
                </c:pt>
                <c:pt idx="88">
                  <c:v>17.608896255493164</c:v>
                </c:pt>
                <c:pt idx="89">
                  <c:v>16.796091079711914</c:v>
                </c:pt>
                <c:pt idx="90">
                  <c:v>16.417098999023438</c:v>
                </c:pt>
                <c:pt idx="91">
                  <c:v>16.090658187866211</c:v>
                </c:pt>
                <c:pt idx="92">
                  <c:v>15.747289657592773</c:v>
                </c:pt>
                <c:pt idx="93">
                  <c:v>15.726881980895996</c:v>
                </c:pt>
                <c:pt idx="94">
                  <c:v>15.970990180969238</c:v>
                </c:pt>
                <c:pt idx="95">
                  <c:v>16.134757995605469</c:v>
                </c:pt>
                <c:pt idx="96">
                  <c:v>16.472288131713867</c:v>
                </c:pt>
                <c:pt idx="97">
                  <c:v>16.958961486816406</c:v>
                </c:pt>
                <c:pt idx="98">
                  <c:v>17.37000846862793</c:v>
                </c:pt>
                <c:pt idx="99">
                  <c:v>17.802953720092773</c:v>
                </c:pt>
                <c:pt idx="100">
                  <c:v>17.916557312011719</c:v>
                </c:pt>
                <c:pt idx="101">
                  <c:v>17.89702033996582</c:v>
                </c:pt>
                <c:pt idx="102">
                  <c:v>18.155107498168945</c:v>
                </c:pt>
                <c:pt idx="103">
                  <c:v>18.520849227905273</c:v>
                </c:pt>
                <c:pt idx="104">
                  <c:v>18.693685531616211</c:v>
                </c:pt>
                <c:pt idx="105">
                  <c:v>18.719959259033203</c:v>
                </c:pt>
                <c:pt idx="106">
                  <c:v>18.825563430786133</c:v>
                </c:pt>
                <c:pt idx="107">
                  <c:v>19.034584045410156</c:v>
                </c:pt>
                <c:pt idx="108">
                  <c:v>19.097293853759766</c:v>
                </c:pt>
                <c:pt idx="109">
                  <c:v>18.90772819519043</c:v>
                </c:pt>
                <c:pt idx="110">
                  <c:v>18.688295364379883</c:v>
                </c:pt>
                <c:pt idx="111">
                  <c:v>18.639339447021484</c:v>
                </c:pt>
                <c:pt idx="112">
                  <c:v>18.759511947631836</c:v>
                </c:pt>
                <c:pt idx="113">
                  <c:v>18.671901702880859</c:v>
                </c:pt>
                <c:pt idx="114">
                  <c:v>18.346273422241211</c:v>
                </c:pt>
                <c:pt idx="115">
                  <c:v>18.108762741088867</c:v>
                </c:pt>
                <c:pt idx="116">
                  <c:v>17.971382141113281</c:v>
                </c:pt>
                <c:pt idx="117">
                  <c:v>17.926074981689453</c:v>
                </c:pt>
                <c:pt idx="118">
                  <c:v>17.685979843139648</c:v>
                </c:pt>
                <c:pt idx="119">
                  <c:v>17.513004302978516</c:v>
                </c:pt>
                <c:pt idx="120">
                  <c:v>17.41234016418457</c:v>
                </c:pt>
                <c:pt idx="121">
                  <c:v>16.958791732788086</c:v>
                </c:pt>
                <c:pt idx="122">
                  <c:v>16.653488159179688</c:v>
                </c:pt>
                <c:pt idx="123">
                  <c:v>16.512289047241211</c:v>
                </c:pt>
                <c:pt idx="124">
                  <c:v>16.130519866943359</c:v>
                </c:pt>
                <c:pt idx="125">
                  <c:v>15.840290069580078</c:v>
                </c:pt>
                <c:pt idx="126">
                  <c:v>15.68011474609375</c:v>
                </c:pt>
                <c:pt idx="127">
                  <c:v>15.425929069519043</c:v>
                </c:pt>
                <c:pt idx="128">
                  <c:v>15.323469161987305</c:v>
                </c:pt>
                <c:pt idx="129">
                  <c:v>15.136682510375977</c:v>
                </c:pt>
                <c:pt idx="130">
                  <c:v>14.603859901428223</c:v>
                </c:pt>
                <c:pt idx="131">
                  <c:v>14.292465209960938</c:v>
                </c:pt>
                <c:pt idx="132">
                  <c:v>14.424315452575684</c:v>
                </c:pt>
                <c:pt idx="133">
                  <c:v>14.487054824829102</c:v>
                </c:pt>
                <c:pt idx="134">
                  <c:v>14.251761436462402</c:v>
                </c:pt>
                <c:pt idx="135">
                  <c:v>13.999568939208984</c:v>
                </c:pt>
                <c:pt idx="136">
                  <c:v>13.626528739929199</c:v>
                </c:pt>
                <c:pt idx="137">
                  <c:v>13.329365730285645</c:v>
                </c:pt>
                <c:pt idx="138">
                  <c:v>12.919917106628418</c:v>
                </c:pt>
                <c:pt idx="139">
                  <c:v>12.484109878540039</c:v>
                </c:pt>
                <c:pt idx="140">
                  <c:v>12.667583465576172</c:v>
                </c:pt>
                <c:pt idx="141">
                  <c:v>12.934654235839844</c:v>
                </c:pt>
                <c:pt idx="142">
                  <c:v>12.667134284973145</c:v>
                </c:pt>
                <c:pt idx="143">
                  <c:v>12.103209495544434</c:v>
                </c:pt>
                <c:pt idx="144">
                  <c:v>11.832573890686035</c:v>
                </c:pt>
                <c:pt idx="145">
                  <c:v>12.039908409118652</c:v>
                </c:pt>
                <c:pt idx="146">
                  <c:v>11.747601509094238</c:v>
                </c:pt>
                <c:pt idx="147">
                  <c:v>11.089301109313965</c:v>
                </c:pt>
                <c:pt idx="148">
                  <c:v>11.084837913513184</c:v>
                </c:pt>
                <c:pt idx="149">
                  <c:v>10.9510498046875</c:v>
                </c:pt>
                <c:pt idx="150">
                  <c:v>10.53559398651123</c:v>
                </c:pt>
                <c:pt idx="151">
                  <c:v>10.456011772155762</c:v>
                </c:pt>
                <c:pt idx="152">
                  <c:v>10.241406440734863</c:v>
                </c:pt>
                <c:pt idx="153">
                  <c:v>9.802342414855957</c:v>
                </c:pt>
                <c:pt idx="154">
                  <c:v>9.4222564697265625</c:v>
                </c:pt>
                <c:pt idx="155">
                  <c:v>9.1639442443847656</c:v>
                </c:pt>
                <c:pt idx="156">
                  <c:v>8.7438573837280273</c:v>
                </c:pt>
                <c:pt idx="157">
                  <c:v>8.9155979156494141</c:v>
                </c:pt>
                <c:pt idx="158">
                  <c:v>8.8741359710693359</c:v>
                </c:pt>
                <c:pt idx="159">
                  <c:v>8.6552915573120117</c:v>
                </c:pt>
                <c:pt idx="160">
                  <c:v>8.6945638656616211</c:v>
                </c:pt>
                <c:pt idx="161">
                  <c:v>8.0583267211914063</c:v>
                </c:pt>
                <c:pt idx="162">
                  <c:v>7.7919859886169434</c:v>
                </c:pt>
                <c:pt idx="163">
                  <c:v>8.1080970764160156</c:v>
                </c:pt>
                <c:pt idx="164">
                  <c:v>7.7841825485229492</c:v>
                </c:pt>
                <c:pt idx="165">
                  <c:v>7.5155677795410156</c:v>
                </c:pt>
                <c:pt idx="166">
                  <c:v>7.5257577896118164</c:v>
                </c:pt>
                <c:pt idx="167">
                  <c:v>7.2124814987182617</c:v>
                </c:pt>
                <c:pt idx="168">
                  <c:v>6.8118195533752441</c:v>
                </c:pt>
                <c:pt idx="169">
                  <c:v>6.127777099609375</c:v>
                </c:pt>
                <c:pt idx="170">
                  <c:v>5.8011951446533203</c:v>
                </c:pt>
                <c:pt idx="171">
                  <c:v>5.9053678512573242</c:v>
                </c:pt>
                <c:pt idx="172">
                  <c:v>5.7849702835083008</c:v>
                </c:pt>
                <c:pt idx="173">
                  <c:v>5.9038519859313965</c:v>
                </c:pt>
                <c:pt idx="174">
                  <c:v>5.7212762832641602</c:v>
                </c:pt>
                <c:pt idx="175">
                  <c:v>5.2334246635437012</c:v>
                </c:pt>
                <c:pt idx="176">
                  <c:v>5.107973575592041</c:v>
                </c:pt>
                <c:pt idx="177">
                  <c:v>5.3297934532165527</c:v>
                </c:pt>
                <c:pt idx="178">
                  <c:v>5.300879955291748</c:v>
                </c:pt>
                <c:pt idx="179">
                  <c:v>5.2091426849365234</c:v>
                </c:pt>
                <c:pt idx="180">
                  <c:v>5.1531686782836914</c:v>
                </c:pt>
                <c:pt idx="181">
                  <c:v>4.7007150650024414</c:v>
                </c:pt>
                <c:pt idx="182">
                  <c:v>4.3943161964416504</c:v>
                </c:pt>
                <c:pt idx="183">
                  <c:v>3.6133437156677246</c:v>
                </c:pt>
                <c:pt idx="184">
                  <c:v>4.0100197792053223</c:v>
                </c:pt>
                <c:pt idx="185">
                  <c:v>4.2484297752380371</c:v>
                </c:pt>
                <c:pt idx="186">
                  <c:v>3.5884726047515869</c:v>
                </c:pt>
                <c:pt idx="187">
                  <c:v>3.780648946762085</c:v>
                </c:pt>
                <c:pt idx="188">
                  <c:v>3.5477409362792969</c:v>
                </c:pt>
                <c:pt idx="189">
                  <c:v>3.4859278202056885</c:v>
                </c:pt>
                <c:pt idx="190">
                  <c:v>3.5666892528533936</c:v>
                </c:pt>
                <c:pt idx="191">
                  <c:v>3.5753631591796875</c:v>
                </c:pt>
                <c:pt idx="192">
                  <c:v>3.3462450504302979</c:v>
                </c:pt>
                <c:pt idx="193">
                  <c:v>3.1620128154754639</c:v>
                </c:pt>
                <c:pt idx="194">
                  <c:v>3.1765255928039551</c:v>
                </c:pt>
                <c:pt idx="195">
                  <c:v>2.9671697616577148</c:v>
                </c:pt>
                <c:pt idx="196">
                  <c:v>2.7897589206695557</c:v>
                </c:pt>
                <c:pt idx="197">
                  <c:v>2.8578319549560547</c:v>
                </c:pt>
                <c:pt idx="198">
                  <c:v>2.9662432670593262</c:v>
                </c:pt>
                <c:pt idx="199">
                  <c:v>2.8612003326416016</c:v>
                </c:pt>
                <c:pt idx="200">
                  <c:v>2.6626517772674561</c:v>
                </c:pt>
                <c:pt idx="201">
                  <c:v>2.7110748291015625</c:v>
                </c:pt>
                <c:pt idx="202">
                  <c:v>2.8388557434082031</c:v>
                </c:pt>
                <c:pt idx="203">
                  <c:v>2.7931835651397705</c:v>
                </c:pt>
                <c:pt idx="204">
                  <c:v>2.7110748291015625</c:v>
                </c:pt>
                <c:pt idx="205">
                  <c:v>2.6701750755310059</c:v>
                </c:pt>
                <c:pt idx="206">
                  <c:v>2.6482794284820557</c:v>
                </c:pt>
                <c:pt idx="207">
                  <c:v>2.5390257835388184</c:v>
                </c:pt>
                <c:pt idx="208">
                  <c:v>2.4532396793365479</c:v>
                </c:pt>
                <c:pt idx="209">
                  <c:v>2.5804028511047363</c:v>
                </c:pt>
                <c:pt idx="210">
                  <c:v>2.7118048667907715</c:v>
                </c:pt>
                <c:pt idx="211">
                  <c:v>2.5260567665100098</c:v>
                </c:pt>
                <c:pt idx="212">
                  <c:v>2.3955812454223633</c:v>
                </c:pt>
                <c:pt idx="213">
                  <c:v>2.378401517868042</c:v>
                </c:pt>
                <c:pt idx="214">
                  <c:v>2.2393081188201904</c:v>
                </c:pt>
                <c:pt idx="215">
                  <c:v>2.1586029529571533</c:v>
                </c:pt>
                <c:pt idx="216">
                  <c:v>2.5910139083862305</c:v>
                </c:pt>
                <c:pt idx="217">
                  <c:v>2.7143311500549316</c:v>
                </c:pt>
                <c:pt idx="218">
                  <c:v>2.6186079978942871</c:v>
                </c:pt>
                <c:pt idx="219">
                  <c:v>2.5975263118743896</c:v>
                </c:pt>
                <c:pt idx="220">
                  <c:v>2.5991263389587402</c:v>
                </c:pt>
                <c:pt idx="221">
                  <c:v>2.680027961730957</c:v>
                </c:pt>
                <c:pt idx="222">
                  <c:v>2.4193575382232666</c:v>
                </c:pt>
                <c:pt idx="223">
                  <c:v>2</c:v>
                </c:pt>
                <c:pt idx="224">
                  <c:v>2.0204639434814453</c:v>
                </c:pt>
                <c:pt idx="225">
                  <c:v>2.5114595890045166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3">
                    <c:v>196</c:v>
                  </c:pt>
                  <c:pt idx="14">
                    <c:v>218</c:v>
                  </c:pt>
                  <c:pt idx="26">
                    <c:v>244s</c:v>
                  </c:pt>
                  <c:pt idx="45">
                    <c:v>280</c:v>
                  </c:pt>
                  <c:pt idx="70">
                    <c:v>330</c:v>
                  </c:pt>
                  <c:pt idx="100">
                    <c:v>390</c:v>
                  </c:pt>
                  <c:pt idx="108">
                    <c:v>406</c:v>
                  </c:pt>
                  <c:pt idx="133">
                    <c:v>456</c:v>
                  </c:pt>
                  <c:pt idx="141">
                    <c:v>472</c:v>
                  </c:pt>
                  <c:pt idx="157">
                    <c:v>504</c:v>
                  </c:pt>
                  <c:pt idx="163">
                    <c:v>516</c:v>
                  </c:pt>
                  <c:pt idx="171">
                    <c:v>532</c:v>
                  </c:pt>
                  <c:pt idx="177">
                    <c:v>544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68F214B-A1CB-441D-8006-D57AB511C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005-4594-90C1-4E9C5797916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3DB4A8-2353-4A1F-A9BC-BD0605744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005-4594-90C1-4E9C5797916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72A6DD-2D2D-4253-A001-2D4A2E3EA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005-4594-90C1-4E9C5797916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B7D927-D69A-4952-83BD-2E0389377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005-4594-90C1-4E9C5797916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A960FBD-C786-4D6B-9C26-5FB9DA567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005-4594-90C1-4E9C5797916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9472D09-89C3-42FA-929B-BFF38B5EC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005-4594-90C1-4E9C5797916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5DBAD31-250D-42AE-A868-BB380D59B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005-4594-90C1-4E9C5797916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C0685E6-C6CA-4E2D-B636-5F700CD78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005-4594-90C1-4E9C5797916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621791C-6C54-429E-97B4-686A642AC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005-4594-90C1-4E9C5797916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46BE9C0-5F52-4FA4-80B6-9673C463B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005-4594-90C1-4E9C5797916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A8F3D85-EFD7-44C6-9850-82D60C003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005-4594-90C1-4E9C5797916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70CD09E-52ED-48AF-91B9-411A8A660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005-4594-90C1-4E9C5797916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18FC35D-5AA8-4D44-81CB-8A5B08AA0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005-4594-90C1-4E9C5797916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82BA964-B9CE-4F51-8C3F-77E59A8FD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005-4594-90C1-4E9C5797916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B9C2259-69D4-44E9-A722-562370F25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005-4594-90C1-4E9C5797916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8545019-E763-4264-BD4D-7EF2BA4CB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005-4594-90C1-4E9C5797916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6A090A1-FAB9-4654-90C9-AE87AFCDB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005-4594-90C1-4E9C5797916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99A5B5B-C9FD-4CF6-B89A-D5F932C41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005-4594-90C1-4E9C5797916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D1E7D0E-F6BC-4A7B-A9D3-EA958C13F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005-4594-90C1-4E9C5797916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626E765-7934-482C-AD51-679379554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005-4594-90C1-4E9C5797916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2E53283-3607-4815-8615-1F64601FA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005-4594-90C1-4E9C5797916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F628DD9-95C5-478B-B8AE-C3EC6636C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005-4594-90C1-4E9C5797916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E61C9E3-392E-4018-9F2D-6F0B84BA8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005-4594-90C1-4E9C5797916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9896E93-1475-446A-8600-C74BE5B6E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005-4594-90C1-4E9C5797916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2602047-3FBF-4CBE-B0DA-D5C995CA1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005-4594-90C1-4E9C5797916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583E73D-1E02-4CBA-8458-200CA0E1B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005-4594-90C1-4E9C5797916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FD9702D-A2B7-49CD-B98C-0DE18CBDD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005-4594-90C1-4E9C5797916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B416BB8-8506-478A-9EF1-A77513BA2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005-4594-90C1-4E9C5797916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F996E7E-7792-4583-ACCE-A237771D1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005-4594-90C1-4E9C5797916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E84655D-A2AD-43BF-9F51-103FAA8E0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005-4594-90C1-4E9C5797916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27FB41F-939C-42E3-BA0B-5EDDD783B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005-4594-90C1-4E9C5797916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DC89C7A-2695-4EC4-881E-0BB095BAA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005-4594-90C1-4E9C5797916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0E12112-764B-4209-BAE0-BAF6C86E1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005-4594-90C1-4E9C5797916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A387818-A2A1-4058-9C26-722D6CFAE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005-4594-90C1-4E9C5797916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0F0F222-B2B3-484E-83F1-AA14690CC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005-4594-90C1-4E9C5797916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724DE1F-F35D-47CE-8409-FEC03A29B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005-4594-90C1-4E9C5797916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2D2728F-E829-43A5-B135-1EA1671D7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005-4594-90C1-4E9C5797916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3841BE1-C59C-4ADD-91AC-2B4E2D448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005-4594-90C1-4E9C5797916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80BBF7A-3BC2-4E38-9192-160CD4985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005-4594-90C1-4E9C5797916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EC9F9ED-82F7-44D0-8CB9-8438E8F2F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005-4594-90C1-4E9C5797916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0F993F5-1326-4867-9B0D-F284CE668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005-4594-90C1-4E9C5797916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DC83716-B68B-4436-B841-F44E9A984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005-4594-90C1-4E9C5797916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23F94F8-1991-4C65-8FD8-5FD7F0041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005-4594-90C1-4E9C5797916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B78FDF0-3253-4604-9F91-0EAB4D192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005-4594-90C1-4E9C5797916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F14AA82-8C5F-4EDB-B190-162EB2611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005-4594-90C1-4E9C5797916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68CADEE-290F-4A04-AD2A-8D8C5E97B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005-4594-90C1-4E9C5797916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F879796-16E2-4294-B754-6C1255389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005-4594-90C1-4E9C5797916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F5A0A47-3E32-4FFD-87F2-944F57B91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005-4594-90C1-4E9C5797916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B5824D7-4C44-4907-9F41-9DD980557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005-4594-90C1-4E9C5797916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114DE65-7C37-4C0B-A614-32BA474B5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005-4594-90C1-4E9C5797916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CECDA6F-010B-455D-B7CC-0D37B0637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005-4594-90C1-4E9C5797916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0DAF7C1-F768-47E6-821C-74182160D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005-4594-90C1-4E9C5797916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057F7BE-9BEC-4DE5-91C4-340D1EE07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005-4594-90C1-4E9C5797916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719521C-89EF-4FF7-987E-EA09490FC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005-4594-90C1-4E9C5797916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24F48B1-1521-490E-BAB3-8095DA35F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005-4594-90C1-4E9C5797916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CE84710-8572-4F98-BB3F-DAA2C72D8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005-4594-90C1-4E9C5797916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8810C5A-450E-4A8E-82EF-A2D9B7D83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005-4594-90C1-4E9C5797916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83FDBAC-69F9-451E-9CA6-031ECF579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005-4594-90C1-4E9C5797916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ACEE91C-40B0-42E6-AF01-F2E610DE7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005-4594-90C1-4E9C5797916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88570BA-7DF8-44BE-B27B-381B73E48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005-4594-90C1-4E9C5797916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1D39482-2769-4296-B1A3-6C76398DA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005-4594-90C1-4E9C5797916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A685C1D-6B2E-496A-A28B-48B867E2D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005-4594-90C1-4E9C5797916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C131C59-678C-46EE-A332-DC207E747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005-4594-90C1-4E9C5797916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AC17D8B-510A-4AC9-AF4E-60A31C77A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005-4594-90C1-4E9C5797916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351CCC4-5494-479C-9110-6876AA326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005-4594-90C1-4E9C5797916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D4EF0BE-DC1E-4AE2-BB99-BD53A4464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005-4594-90C1-4E9C5797916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CBA8E4D-FBD2-4387-BC46-DFB69E980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005-4594-90C1-4E9C5797916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5D201AC-EC3C-48AA-BE3B-D7D13D08E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005-4594-90C1-4E9C5797916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F7C042A-9108-4C61-8434-01180D985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005-4594-90C1-4E9C5797916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D684F05-6A23-40F3-A850-9E58CF709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005-4594-90C1-4E9C5797916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5308382-EE61-4A44-9F88-CFBA4A5C4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005-4594-90C1-4E9C5797916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0A03D74-3925-4DE6-8839-817D6BE77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005-4594-90C1-4E9C5797916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63050C0-BF57-46B8-8276-0942B2872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005-4594-90C1-4E9C5797916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BFE3D03-E954-46F0-9948-1B471C644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005-4594-90C1-4E9C5797916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95A3D2A-3621-45D2-8488-E6CEF46D0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005-4594-90C1-4E9C5797916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7657E85-94B6-431F-A0A8-458542315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005-4594-90C1-4E9C5797916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83C54F1-FB29-4AED-9467-7DB23E38A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005-4594-90C1-4E9C5797916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689B2A0-68E3-4CFE-9151-3A1FC888B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005-4594-90C1-4E9C5797916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35C52CB-8EAB-46A8-B755-560574C86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005-4594-90C1-4E9C5797916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16DD7B8-C970-4342-AB8A-A39FEB048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005-4594-90C1-4E9C5797916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95703C3-DE41-4E5E-9CF6-00E60F87E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005-4594-90C1-4E9C5797916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D888ABA-3436-4BBC-AFF9-C972F1DC3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005-4594-90C1-4E9C5797916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EE02985-A294-494C-8129-392CE9271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005-4594-90C1-4E9C5797916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DD715C4-1D36-4E00-B5F6-0080E00EF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005-4594-90C1-4E9C5797916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0A09FE5-ABE3-4892-ACE7-EF224AAB3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005-4594-90C1-4E9C5797916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8BF9FBE-652E-419E-92DB-72E007B9F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005-4594-90C1-4E9C5797916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545596F-898F-42B5-96DF-2DBC80F06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005-4594-90C1-4E9C5797916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F5C99CC-9D4C-4569-ABDA-CDCD0C815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005-4594-90C1-4E9C5797916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274D7EB-C8C6-4EDD-BE17-7A5C0DFBC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005-4594-90C1-4E9C5797916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5CF09CE-3FBC-4806-A713-C354FF75F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005-4594-90C1-4E9C5797916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36E8C18-DBD4-437B-BCA8-E03601560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005-4594-90C1-4E9C5797916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8DA1202-5C18-4C62-AD04-4C5C96C36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005-4594-90C1-4E9C5797916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2C03EDB-772F-464C-A30C-1CCA43CCB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005-4594-90C1-4E9C5797916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6A6A2D6-31EC-41DD-9D2D-5AA7A5BF0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005-4594-90C1-4E9C5797916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4E7C20B-7E63-43D4-BB08-57A3B9CF6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005-4594-90C1-4E9C5797916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764C511-55C5-47C6-AA77-1DA809B3E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005-4594-90C1-4E9C5797916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943C62A-863B-4DA9-B0AB-45A4B386F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005-4594-90C1-4E9C5797916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C37B544-6099-4124-AD6F-BD85D3643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005-4594-90C1-4E9C5797916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062D3EB-5F41-4481-AB3D-BCBB693F5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005-4594-90C1-4E9C5797916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C04A713-71B5-452C-8310-BF9A3B931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005-4594-90C1-4E9C5797916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0EC9658-C6FA-42C8-8015-39A3214F4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005-4594-90C1-4E9C5797916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F5FB986-989E-4CB8-B13C-683DD9419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005-4594-90C1-4E9C5797916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10AF752-C595-44A3-969C-277D3F432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005-4594-90C1-4E9C5797916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487D4F4-5C6C-4A9E-967C-43E435828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005-4594-90C1-4E9C5797916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43F988D-CBDB-4C6D-BB67-085A07A20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005-4594-90C1-4E9C5797916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E0EECAD-02D7-4DCB-BC52-C196B5698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005-4594-90C1-4E9C5797916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C6441F9-3B1E-4309-9A5F-F16E941C7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005-4594-90C1-4E9C5797916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C79EAFA-D9B8-4A34-9D4D-F84D0AF12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005-4594-90C1-4E9C5797916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F50A042-E93F-4DD7-9F86-CB7ED3B38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005-4594-90C1-4E9C5797916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221A1FD-B995-48E7-BB2A-683AB90A6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005-4594-90C1-4E9C5797916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402ED7C-809C-4587-AF5A-B49AA02E4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005-4594-90C1-4E9C5797916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6BAD21A-D48F-4628-A23A-C2A73D46C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005-4594-90C1-4E9C5797916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80F058C-2CE1-46CA-890E-AA23C996D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005-4594-90C1-4E9C5797916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C7102C5-FCBD-46F7-B1F9-DF381CEE6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005-4594-90C1-4E9C5797916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7789D8F-4795-411A-B502-F07E426EA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005-4594-90C1-4E9C5797916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B270AC2-25C5-4B8A-A096-A74E7E2E2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005-4594-90C1-4E9C5797916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60B5EF6-1770-493D-91A5-371BEDA70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005-4594-90C1-4E9C5797916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DA75D49-2D15-4A60-850A-4A340AFCB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005-4594-90C1-4E9C5797916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D77AB9C-6CB6-4E99-A7AF-17E608612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005-4594-90C1-4E9C5797916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8BEA023-B127-4323-ABB3-0BDEB0250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005-4594-90C1-4E9C5797916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EFF36C3-2438-4696-99E4-AE99C8BB0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005-4594-90C1-4E9C5797916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0E1E9B9-0294-4570-B089-CE4998EC2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005-4594-90C1-4E9C5797916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B6950F7-DEEC-4B67-BAFD-BF78CA59A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005-4594-90C1-4E9C5797916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2D2BAC6-491F-4EF9-B46A-263B957E2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005-4594-90C1-4E9C5797916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D1927DA-C3EE-4B9C-BC21-19E329E5A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005-4594-90C1-4E9C5797916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9F39662-657C-4609-8FC9-2F04C17E5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005-4594-90C1-4E9C5797916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485FAD2-6854-4244-9092-7333F6D6D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005-4594-90C1-4E9C5797916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DA0D9DE-0B34-42B0-87B4-8FC917A20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005-4594-90C1-4E9C5797916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B7C7D42-566E-42E6-B17D-DBFD223C4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005-4594-90C1-4E9C5797916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4739C9-5E83-4F2E-92C3-5D2F3FCA1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005-4594-90C1-4E9C5797916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03A7744-A91E-4D0E-8D82-C3EA676C1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005-4594-90C1-4E9C5797916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3606602-1CF8-4A25-89DB-295C49923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005-4594-90C1-4E9C5797916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DE61DC5-CF88-483B-9DB8-9C7FAC6CF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005-4594-90C1-4E9C5797916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4DF97AD-3D04-4D85-85EF-BD059C383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005-4594-90C1-4E9C5797916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C817951-782C-4F05-B6FD-317305621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005-4594-90C1-4E9C5797916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738ACCA-0B52-4C60-A40E-18418123C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005-4594-90C1-4E9C5797916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DE68D3E-120C-4450-B63B-4261A1B2F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005-4594-90C1-4E9C5797916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BAEC522-14D0-45CA-8BBD-9624C40F8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005-4594-90C1-4E9C5797916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05A9961-485D-45BC-86A6-8AE202D9F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005-4594-90C1-4E9C5797916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5EAB7D2-7267-40A9-956E-58D573EDF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005-4594-90C1-4E9C5797916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2E329A6-1827-41A2-ADC6-44F728669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005-4594-90C1-4E9C5797916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FEE8A91-65F5-434E-A547-7E0505031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005-4594-90C1-4E9C5797916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49D721D-FB06-48F8-ABC0-04D37901F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005-4594-90C1-4E9C5797916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D3E83E1-3BE5-4AC2-B25C-FD165C93A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005-4594-90C1-4E9C5797916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B3DE7AE-EA2D-4A66-95BB-332A35DF7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005-4594-90C1-4E9C5797916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67C733E-0D0E-4138-AA58-8B77CB43B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005-4594-90C1-4E9C5797916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D5D262B-EFEA-46CB-809F-9E7BEAC0E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005-4594-90C1-4E9C5797916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43AB0C5-1DA6-4113-854E-F84721592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005-4594-90C1-4E9C5797916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BD65F3C-0EFC-4C0F-95E8-AE568175D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005-4594-90C1-4E9C5797916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45525F1-5A90-43ED-84EF-FABCC44C3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005-4594-90C1-4E9C5797916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DE485FF-233E-4A62-A5C6-0D5A1EBDD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005-4594-90C1-4E9C5797916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EFCDD7E-28DC-406C-BF34-D0DC88441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005-4594-90C1-4E9C5797916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91F05B0-50B4-445F-B78E-F53D3C36B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005-4594-90C1-4E9C5797916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B6B05D5-8209-4E20-94D2-A07289B71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005-4594-90C1-4E9C5797916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7EF5BBC-0129-4ECB-93FE-5A1568475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005-4594-90C1-4E9C5797916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DD8E8C7-EDDE-4E46-8D34-F34C149CE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005-4594-90C1-4E9C5797916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5D28D1C-9FD4-4EC1-B3A4-F93A4E3CC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005-4594-90C1-4E9C5797916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FDF432A-606F-4EB6-8F4B-2626C0FE7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005-4594-90C1-4E9C5797916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6A6C60A-D175-4F63-9180-6DC804754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005-4594-90C1-4E9C5797916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FE3FCEC-4AF5-4A18-B46D-EAC349CCE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005-4594-90C1-4E9C5797916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E6FD406-3B36-44F9-B49D-B60D22052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005-4594-90C1-4E9C5797916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0EB36A5-BF24-4D81-B52D-F7D02C96B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005-4594-90C1-4E9C5797916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BCD24B6-A697-4627-AB14-F2FD97060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005-4594-90C1-4E9C5797916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9F721A8-C06D-45B1-AC7C-FA543C515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005-4594-90C1-4E9C5797916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B384965-2BA2-45C4-BBF5-90A102EA4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005-4594-90C1-4E9C5797916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DA933D1-BCD6-4F1A-A98E-85DBA10AE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005-4594-90C1-4E9C5797916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8F0CB26-12DA-4F2E-9C47-E749C3AA3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005-4594-90C1-4E9C5797916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7B65B75-1690-4D49-8F8B-81AD63168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005-4594-90C1-4E9C5797916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83F9ABB-24DC-4B2F-9463-607B7AACD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005-4594-90C1-4E9C5797916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E570F03-A1AB-489F-A089-765D01F97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005-4594-90C1-4E9C5797916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59990C8-2E36-4B11-82B2-71D442724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005-4594-90C1-4E9C5797916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2AB71C4-E8D1-495D-85EE-B55327957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005-4594-90C1-4E9C5797916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8D52EF2-CB1D-4689-99CB-5D73837DD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005-4594-90C1-4E9C5797916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50CFFA6-3A13-4FF8-82BA-EA6DF77CC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005-4594-90C1-4E9C5797916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D5FE189-72CA-4F25-B8FF-263BB4E8B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005-4594-90C1-4E9C5797916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3AACC79-94BD-4E16-A6C0-A2EA60121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005-4594-90C1-4E9C5797916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17062E2-3975-44DA-B17D-6419EBA9E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005-4594-90C1-4E9C5797916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893B92B-587E-4150-8D5F-8A7934803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005-4594-90C1-4E9C5797916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4C365D7-BFBA-4A84-AF45-836E7C091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005-4594-90C1-4E9C5797916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40EF3BC-44D8-451D-9736-168CF318A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005-4594-90C1-4E9C5797916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BE67E17-368B-4292-A085-566851DD4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005-4594-90C1-4E9C5797916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32BCE48-014C-4F53-A120-EEF8F054F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005-4594-90C1-4E9C5797916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17640FA-5976-4AD3-88DA-27A9AB398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005-4594-90C1-4E9C5797916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C3921DA-513F-46B9-8A18-7ECB82C68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005-4594-90C1-4E9C5797916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4F0D7B8-D8B6-412E-8CEB-0E5AB582C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005-4594-90C1-4E9C5797916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36455BC-CDED-4587-8D69-5424DF0C2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005-4594-90C1-4E9C5797916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035B6A4-BD06-475E-9AC6-931E5F2F3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005-4594-90C1-4E9C5797916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7917816-B0AF-43CA-BFBB-8F6C5DB75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005-4594-90C1-4E9C5797916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5FAE3E8-0670-480D-AA97-74AA94272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005-4594-90C1-4E9C5797916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1F98C2E-AE37-4B13-B48D-85EAFEA92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005-4594-90C1-4E9C5797916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8CE9BBF-4A8B-412C-BD96-8E24C16E1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005-4594-90C1-4E9C5797916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AFE4D7F-D6F3-4B8D-B036-A919966B9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005-4594-90C1-4E9C5797916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54E8DFD-816D-4E4D-BB4B-27CE415A8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005-4594-90C1-4E9C5797916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0C0FB1C-4168-4E8D-BF12-3A1955DA6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005-4594-90C1-4E9C5797916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F018E93-418B-43EB-AC74-0402D75DE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005-4594-90C1-4E9C5797916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9522310-09C3-4657-8636-E4479FF5D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005-4594-90C1-4E9C5797916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F683913-FB03-4B9A-A79B-00D85BA08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005-4594-90C1-4E9C5797916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038DFFE-502F-4106-8DF2-C3C3A807B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005-4594-90C1-4E9C5797916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5BE82D5-24C0-4F45-938D-9390A5930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005-4594-90C1-4E9C5797916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6A5AD4D-6152-46A5-8E9E-475CC9F36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005-4594-90C1-4E9C5797916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01CDC7F-1189-4F78-92D1-FF9F43004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005-4594-90C1-4E9C5797916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5CCB5EC-1960-4C49-B838-B2AC9F1CD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005-4594-90C1-4E9C5797916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8110D9C-3EED-47B5-A0C5-9C17E4176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005-4594-90C1-4E9C5797916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4B57807-8130-4556-906B-26358962B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005-4594-90C1-4E9C5797916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8DF58C4-B2F7-4B49-A14F-F5E79A249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005-4594-90C1-4E9C5797916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FE91444-A1F1-4681-B609-B1F75A5A0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005-4594-90C1-4E9C5797916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99A7055-0C02-4430-9081-42C1272B5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005-4594-90C1-4E9C5797916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A71573F-70A6-4CFD-9E39-3DDCDD1F6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005-4594-90C1-4E9C5797916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6B9A917-C632-489F-AE6D-3C7817C2E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005-4594-90C1-4E9C5797916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5C2CECF-0ED7-46D4-BAB6-BCA4873E6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005-4594-90C1-4E9C5797916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9B3DD6A-767A-45BE-9C34-6D824AA63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005-4594-90C1-4E9C5797916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7CDB3C5-3B4E-454C-A726-A285E1D2F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005-4594-90C1-4E9C5797916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4449A6B-AA20-489C-95FC-51D7A8DAA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005-4594-90C1-4E9C5797916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7251EB2-572D-49A2-A36E-3A5754D62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005-4594-90C1-4E9C5797916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4479F78-9515-4678-993D-9A2E76EF9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005-4594-90C1-4E9C5797916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76E2C18-BC8D-4443-B976-509EC1716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005-4594-90C1-4E9C5797916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2A8A603-813E-4E61-A4E0-05EAF1262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005-4594-90C1-4E9C5797916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EFC3162-D924-40A6-8D4C-28FDE551B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005-4594-90C1-4E9C5797916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84641AA-A4F5-4E8D-A00E-0F66B2FAC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005-4594-90C1-4E9C5797916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0EC0857-CFEB-42D6-96AC-860226299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005-4594-90C1-4E9C5797916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52205CA-EEE9-4A8F-B638-3DA37027C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005-4594-90C1-4E9C5797916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73C4051-C58D-449D-8C06-F491886C3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005-4594-90C1-4E9C5797916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C55835E-78DE-4877-9B7D-16ADE6237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005-4594-90C1-4E9C5797916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8E77C0E-B78D-471B-BA2A-A957BE929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005-4594-90C1-4E9C5797916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A441568-FABC-4206-973E-55F7F2716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005-4594-90C1-4E9C5797916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C6309A4-DBEB-4966-AD7F-53DD4277F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005-4594-90C1-4E9C5797916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005-4594-90C1-4E9C5797916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005-4594-90C1-4E9C5797916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005-4594-90C1-4E9C5797916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005-4594-90C1-4E9C5797916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005-4594-90C1-4E9C5797916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005-4594-90C1-4E9C5797916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005-4594-90C1-4E9C5797916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005-4594-90C1-4E9C5797916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005-4594-90C1-4E9C5797916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005-4594-90C1-4E9C5797916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005-4594-90C1-4E9C5797916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005-4594-90C1-4E9C5797916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005-4594-90C1-4E9C5797916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005-4594-90C1-4E9C5797916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005-4594-90C1-4E9C5797916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005-4594-90C1-4E9C5797916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005-4594-90C1-4E9C5797916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005-4594-90C1-4E9C5797916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005-4594-90C1-4E9C5797916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005-4594-90C1-4E9C5797916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005-4594-90C1-4E9C5797916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005-4594-90C1-4E9C5797916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005-4594-90C1-4E9C5797916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005-4594-90C1-4E9C5797916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005-4594-90C1-4E9C5797916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005-4594-90C1-4E9C5797916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005-4594-90C1-4E9C5797916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005-4594-90C1-4E9C5797916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005-4594-90C1-4E9C5797916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005-4594-90C1-4E9C5797916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005-4594-90C1-4E9C5797916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005-4594-90C1-4E9C5797916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005-4594-90C1-4E9C5797916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005-4594-90C1-4E9C5797916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005-4594-90C1-4E9C5797916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005-4594-90C1-4E9C5797916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005-4594-90C1-4E9C5797916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005-4594-90C1-4E9C5797916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005-4594-90C1-4E9C5797916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005-4594-90C1-4E9C5797916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005-4594-90C1-4E9C5797916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005-4594-90C1-4E9C5797916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005-4594-90C1-4E9C5797916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005-4594-90C1-4E9C5797916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005-4594-90C1-4E9C5797916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005-4594-90C1-4E9C5797916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005-4594-90C1-4E9C5797916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005-4594-90C1-4E9C5797916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005-4594-90C1-4E9C5797916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005-4594-90C1-4E9C5797916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005-4594-90C1-4E9C5797916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005-4594-90C1-4E9C5797916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005-4594-90C1-4E9C5797916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005-4594-90C1-4E9C5797916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005-4594-90C1-4E9C5797916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005-4594-90C1-4E9C5797916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005-4594-90C1-4E9C5797916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005-4594-90C1-4E9C5797916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005-4594-90C1-4E9C5797916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005-4594-90C1-4E9C5797916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005-4594-90C1-4E9C5797916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005-4594-90C1-4E9C5797916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005-4594-90C1-4E9C5797916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005-4594-90C1-4E9C5797916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005-4594-90C1-4E9C5797916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005-4594-90C1-4E9C5797916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005-4594-90C1-4E9C5797916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005-4594-90C1-4E9C5797916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005-4594-90C1-4E9C5797916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005-4594-90C1-4E9C5797916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005-4594-90C1-4E9C5797916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005-4594-90C1-4E9C5797916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005-4594-90C1-4E9C579791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84.354949951171875</c:v>
                </c:pt>
                <c:pt idx="1">
                  <c:v>85.314460754394531</c:v>
                </c:pt>
                <c:pt idx="2">
                  <c:v>86.171119689941406</c:v>
                </c:pt>
                <c:pt idx="3">
                  <c:v>84.810890197753906</c:v>
                </c:pt>
                <c:pt idx="4">
                  <c:v>82.790519714355469</c:v>
                </c:pt>
                <c:pt idx="5">
                  <c:v>80.491546630859375</c:v>
                </c:pt>
                <c:pt idx="6">
                  <c:v>77.884376525878906</c:v>
                </c:pt>
                <c:pt idx="7">
                  <c:v>75.801429748535156</c:v>
                </c:pt>
                <c:pt idx="8">
                  <c:v>74.433601379394531</c:v>
                </c:pt>
                <c:pt idx="9">
                  <c:v>73.332466125488281</c:v>
                </c:pt>
                <c:pt idx="10">
                  <c:v>72.564010620117188</c:v>
                </c:pt>
                <c:pt idx="11">
                  <c:v>71.738929748535156</c:v>
                </c:pt>
                <c:pt idx="12">
                  <c:v>71.090042114257813</c:v>
                </c:pt>
                <c:pt idx="13">
                  <c:v>70.341293334960938</c:v>
                </c:pt>
                <c:pt idx="14">
                  <c:v>69.136924743652344</c:v>
                </c:pt>
                <c:pt idx="15">
                  <c:v>67.276283264160156</c:v>
                </c:pt>
                <c:pt idx="16">
                  <c:v>64.786872863769531</c:v>
                </c:pt>
                <c:pt idx="17">
                  <c:v>61.44195556640625</c:v>
                </c:pt>
                <c:pt idx="18">
                  <c:v>57.573757171630859</c:v>
                </c:pt>
                <c:pt idx="19">
                  <c:v>53.617027282714844</c:v>
                </c:pt>
                <c:pt idx="20">
                  <c:v>50.248828887939453</c:v>
                </c:pt>
                <c:pt idx="21">
                  <c:v>48.041221618652344</c:v>
                </c:pt>
                <c:pt idx="22">
                  <c:v>46.999828338623047</c:v>
                </c:pt>
                <c:pt idx="23">
                  <c:v>46.830081939697266</c:v>
                </c:pt>
                <c:pt idx="24">
                  <c:v>47.281589508056641</c:v>
                </c:pt>
                <c:pt idx="25">
                  <c:v>48.046806335449219</c:v>
                </c:pt>
                <c:pt idx="26">
                  <c:v>49.106632232666016</c:v>
                </c:pt>
                <c:pt idx="27">
                  <c:v>50.040855407714844</c:v>
                </c:pt>
                <c:pt idx="28">
                  <c:v>50.8468017578125</c:v>
                </c:pt>
                <c:pt idx="29">
                  <c:v>51.358669281005859</c:v>
                </c:pt>
                <c:pt idx="30">
                  <c:v>51.327789306640625</c:v>
                </c:pt>
                <c:pt idx="31">
                  <c:v>51.059413909912109</c:v>
                </c:pt>
                <c:pt idx="32">
                  <c:v>50.732772827148438</c:v>
                </c:pt>
                <c:pt idx="33">
                  <c:v>50.487804412841797</c:v>
                </c:pt>
                <c:pt idx="34">
                  <c:v>50.314239501953125</c:v>
                </c:pt>
                <c:pt idx="35">
                  <c:v>50.068283081054688</c:v>
                </c:pt>
                <c:pt idx="36">
                  <c:v>49.664775848388672</c:v>
                </c:pt>
                <c:pt idx="37">
                  <c:v>49.004966735839844</c:v>
                </c:pt>
                <c:pt idx="38">
                  <c:v>47.971416473388672</c:v>
                </c:pt>
                <c:pt idx="39">
                  <c:v>46.385841369628906</c:v>
                </c:pt>
                <c:pt idx="40">
                  <c:v>44.325191497802734</c:v>
                </c:pt>
                <c:pt idx="41">
                  <c:v>41.687881469726563</c:v>
                </c:pt>
                <c:pt idx="42">
                  <c:v>38.418636322021484</c:v>
                </c:pt>
                <c:pt idx="43">
                  <c:v>35.203842163085938</c:v>
                </c:pt>
                <c:pt idx="44">
                  <c:v>32.387420654296875</c:v>
                </c:pt>
                <c:pt idx="45">
                  <c:v>29.515771865844727</c:v>
                </c:pt>
                <c:pt idx="46">
                  <c:v>27.057363510131836</c:v>
                </c:pt>
                <c:pt idx="47">
                  <c:v>25.02734375</c:v>
                </c:pt>
                <c:pt idx="48">
                  <c:v>24.379194259643555</c:v>
                </c:pt>
                <c:pt idx="49">
                  <c:v>25.153688430786133</c:v>
                </c:pt>
                <c:pt idx="50">
                  <c:v>26.599737167358398</c:v>
                </c:pt>
                <c:pt idx="51">
                  <c:v>28.797409057617188</c:v>
                </c:pt>
                <c:pt idx="52">
                  <c:v>31.503376007080078</c:v>
                </c:pt>
                <c:pt idx="53">
                  <c:v>34.642414093017578</c:v>
                </c:pt>
                <c:pt idx="54">
                  <c:v>37.944545745849609</c:v>
                </c:pt>
                <c:pt idx="55">
                  <c:v>41.668869018554688</c:v>
                </c:pt>
                <c:pt idx="56">
                  <c:v>45.271774291992188</c:v>
                </c:pt>
                <c:pt idx="57">
                  <c:v>49.064708709716797</c:v>
                </c:pt>
                <c:pt idx="58">
                  <c:v>53.088653564453125</c:v>
                </c:pt>
                <c:pt idx="59">
                  <c:v>56.793266296386719</c:v>
                </c:pt>
                <c:pt idx="60">
                  <c:v>60.419986724853516</c:v>
                </c:pt>
                <c:pt idx="61">
                  <c:v>64.056068420410156</c:v>
                </c:pt>
                <c:pt idx="62">
                  <c:v>67.753211975097656</c:v>
                </c:pt>
                <c:pt idx="63">
                  <c:v>71.522331237792969</c:v>
                </c:pt>
                <c:pt idx="64">
                  <c:v>75.585365295410156</c:v>
                </c:pt>
                <c:pt idx="65">
                  <c:v>79.705268859863281</c:v>
                </c:pt>
                <c:pt idx="66">
                  <c:v>84.119789123535156</c:v>
                </c:pt>
                <c:pt idx="67">
                  <c:v>88.188323974609375</c:v>
                </c:pt>
                <c:pt idx="68">
                  <c:v>91.442459106445313</c:v>
                </c:pt>
                <c:pt idx="69">
                  <c:v>94.466278076171875</c:v>
                </c:pt>
                <c:pt idx="70">
                  <c:v>97.000404357910156</c:v>
                </c:pt>
                <c:pt idx="71">
                  <c:v>98.870613098144531</c:v>
                </c:pt>
                <c:pt idx="72">
                  <c:v>100</c:v>
                </c:pt>
                <c:pt idx="73">
                  <c:v>99.896446228027344</c:v>
                </c:pt>
                <c:pt idx="74">
                  <c:v>98.407325744628906</c:v>
                </c:pt>
                <c:pt idx="75">
                  <c:v>95.74176025390625</c:v>
                </c:pt>
                <c:pt idx="76">
                  <c:v>91.696624755859375</c:v>
                </c:pt>
                <c:pt idx="77">
                  <c:v>86.016151428222656</c:v>
                </c:pt>
                <c:pt idx="78">
                  <c:v>79.312149047851563</c:v>
                </c:pt>
                <c:pt idx="79">
                  <c:v>72.255928039550781</c:v>
                </c:pt>
                <c:pt idx="80">
                  <c:v>64.971817016601563</c:v>
                </c:pt>
                <c:pt idx="81">
                  <c:v>57.979438781738281</c:v>
                </c:pt>
                <c:pt idx="82">
                  <c:v>50.957664489746094</c:v>
                </c:pt>
                <c:pt idx="83">
                  <c:v>44.626907348632813</c:v>
                </c:pt>
                <c:pt idx="84">
                  <c:v>39.501869201660156</c:v>
                </c:pt>
                <c:pt idx="85">
                  <c:v>35.229545593261719</c:v>
                </c:pt>
                <c:pt idx="86">
                  <c:v>31.942975997924805</c:v>
                </c:pt>
                <c:pt idx="87">
                  <c:v>29.20440673828125</c:v>
                </c:pt>
                <c:pt idx="88">
                  <c:v>26.877679824829102</c:v>
                </c:pt>
                <c:pt idx="89">
                  <c:v>25.198774337768555</c:v>
                </c:pt>
                <c:pt idx="90">
                  <c:v>23.796087265014648</c:v>
                </c:pt>
                <c:pt idx="91">
                  <c:v>22.740570068359375</c:v>
                </c:pt>
                <c:pt idx="92">
                  <c:v>21.962257385253906</c:v>
                </c:pt>
                <c:pt idx="93">
                  <c:v>21.413763046264648</c:v>
                </c:pt>
                <c:pt idx="94">
                  <c:v>21.002742767333984</c:v>
                </c:pt>
                <c:pt idx="95">
                  <c:v>20.625595092773438</c:v>
                </c:pt>
                <c:pt idx="96">
                  <c:v>19.871877670288086</c:v>
                </c:pt>
                <c:pt idx="97">
                  <c:v>19.004627227783203</c:v>
                </c:pt>
                <c:pt idx="98">
                  <c:v>18.569339752197266</c:v>
                </c:pt>
                <c:pt idx="99">
                  <c:v>17.991445541381836</c:v>
                </c:pt>
                <c:pt idx="100">
                  <c:v>17.491279602050781</c:v>
                </c:pt>
                <c:pt idx="101">
                  <c:v>16.67445182800293</c:v>
                </c:pt>
                <c:pt idx="102">
                  <c:v>15.848384857177734</c:v>
                </c:pt>
                <c:pt idx="103">
                  <c:v>15.175517082214355</c:v>
                </c:pt>
                <c:pt idx="104">
                  <c:v>14.329453468322754</c:v>
                </c:pt>
                <c:pt idx="105">
                  <c:v>13.595937728881836</c:v>
                </c:pt>
                <c:pt idx="106">
                  <c:v>12.758661270141602</c:v>
                </c:pt>
                <c:pt idx="107">
                  <c:v>12.195631980895996</c:v>
                </c:pt>
                <c:pt idx="108">
                  <c:v>11.372931480407715</c:v>
                </c:pt>
                <c:pt idx="109">
                  <c:v>10.578933715820313</c:v>
                </c:pt>
                <c:pt idx="110">
                  <c:v>9.9645366668701172</c:v>
                </c:pt>
                <c:pt idx="111">
                  <c:v>9.026249885559082</c:v>
                </c:pt>
                <c:pt idx="112">
                  <c:v>8.5021047592163086</c:v>
                </c:pt>
                <c:pt idx="113">
                  <c:v>8.002842903137207</c:v>
                </c:pt>
                <c:pt idx="114">
                  <c:v>7.1938166618347168</c:v>
                </c:pt>
                <c:pt idx="115">
                  <c:v>6.7900218963623047</c:v>
                </c:pt>
                <c:pt idx="116">
                  <c:v>6.3905797004699707</c:v>
                </c:pt>
                <c:pt idx="117">
                  <c:v>5.9137372970581055</c:v>
                </c:pt>
                <c:pt idx="118">
                  <c:v>5.3770689964294434</c:v>
                </c:pt>
                <c:pt idx="119">
                  <c:v>5.1493854522705078</c:v>
                </c:pt>
                <c:pt idx="120">
                  <c:v>4.9166512489318848</c:v>
                </c:pt>
                <c:pt idx="121">
                  <c:v>4.5642647743225098</c:v>
                </c:pt>
                <c:pt idx="122">
                  <c:v>4.2147941589355469</c:v>
                </c:pt>
                <c:pt idx="123">
                  <c:v>3.695042610168457</c:v>
                </c:pt>
                <c:pt idx="124">
                  <c:v>3.5602390766143799</c:v>
                </c:pt>
                <c:pt idx="125">
                  <c:v>3.6579644680023193</c:v>
                </c:pt>
                <c:pt idx="126">
                  <c:v>3.4590234756469727</c:v>
                </c:pt>
                <c:pt idx="127">
                  <c:v>3.3897535800933838</c:v>
                </c:pt>
                <c:pt idx="128">
                  <c:v>3.3365383148193359</c:v>
                </c:pt>
                <c:pt idx="129">
                  <c:v>3.0108828544616699</c:v>
                </c:pt>
                <c:pt idx="130">
                  <c:v>2.8755044937133789</c:v>
                </c:pt>
                <c:pt idx="131">
                  <c:v>2.8270113468170166</c:v>
                </c:pt>
                <c:pt idx="132">
                  <c:v>2.9620201587677002</c:v>
                </c:pt>
                <c:pt idx="133">
                  <c:v>2.9323740005493164</c:v>
                </c:pt>
                <c:pt idx="134">
                  <c:v>2.6366932392120361</c:v>
                </c:pt>
                <c:pt idx="135">
                  <c:v>2.6784112453460693</c:v>
                </c:pt>
                <c:pt idx="136">
                  <c:v>2.4170985221862793</c:v>
                </c:pt>
                <c:pt idx="137">
                  <c:v>2.214339017868042</c:v>
                </c:pt>
                <c:pt idx="138">
                  <c:v>2.5864343643188477</c:v>
                </c:pt>
                <c:pt idx="139">
                  <c:v>2.5379412174224854</c:v>
                </c:pt>
                <c:pt idx="140">
                  <c:v>2.4996724128723145</c:v>
                </c:pt>
                <c:pt idx="141">
                  <c:v>2.6631777286529541</c:v>
                </c:pt>
                <c:pt idx="142">
                  <c:v>3.0968647003173828</c:v>
                </c:pt>
                <c:pt idx="143">
                  <c:v>3.1953704357147217</c:v>
                </c:pt>
                <c:pt idx="144">
                  <c:v>3.2089614868164063</c:v>
                </c:pt>
                <c:pt idx="145">
                  <c:v>3.024761438369751</c:v>
                </c:pt>
                <c:pt idx="146">
                  <c:v>2.8261489868164063</c:v>
                </c:pt>
                <c:pt idx="147">
                  <c:v>2.7612314224243164</c:v>
                </c:pt>
                <c:pt idx="148">
                  <c:v>2.6971762180328369</c:v>
                </c:pt>
                <c:pt idx="149">
                  <c:v>2.4553675651550293</c:v>
                </c:pt>
                <c:pt idx="150">
                  <c:v>2</c:v>
                </c:pt>
                <c:pt idx="151">
                  <c:v>2.4037125110626221</c:v>
                </c:pt>
                <c:pt idx="152">
                  <c:v>2.668269157409668</c:v>
                </c:pt>
                <c:pt idx="153">
                  <c:v>2.741973876953125</c:v>
                </c:pt>
                <c:pt idx="154">
                  <c:v>2.4663717746734619</c:v>
                </c:pt>
                <c:pt idx="155">
                  <c:v>2.2558104991912842</c:v>
                </c:pt>
                <c:pt idx="156">
                  <c:v>2.5999023914337158</c:v>
                </c:pt>
                <c:pt idx="157">
                  <c:v>3.214874267578125</c:v>
                </c:pt>
                <c:pt idx="158">
                  <c:v>3.3653633594512939</c:v>
                </c:pt>
                <c:pt idx="159">
                  <c:v>3.0214354991912842</c:v>
                </c:pt>
                <c:pt idx="160">
                  <c:v>3.2556068897247314</c:v>
                </c:pt>
                <c:pt idx="161">
                  <c:v>2.986821174621582</c:v>
                </c:pt>
                <c:pt idx="162">
                  <c:v>3.0252132415771484</c:v>
                </c:pt>
                <c:pt idx="163">
                  <c:v>3.6163287162780762</c:v>
                </c:pt>
                <c:pt idx="164">
                  <c:v>3.6385836601257324</c:v>
                </c:pt>
                <c:pt idx="165">
                  <c:v>4.0827412605285645</c:v>
                </c:pt>
                <c:pt idx="166">
                  <c:v>3.6945500373840332</c:v>
                </c:pt>
                <c:pt idx="167">
                  <c:v>3.3904516696929932</c:v>
                </c:pt>
                <c:pt idx="168">
                  <c:v>3.1239650249481201</c:v>
                </c:pt>
                <c:pt idx="169">
                  <c:v>2.3041396141052246</c:v>
                </c:pt>
                <c:pt idx="170">
                  <c:v>2.8580124378204346</c:v>
                </c:pt>
                <c:pt idx="171">
                  <c:v>3.0046415328979492</c:v>
                </c:pt>
                <c:pt idx="172">
                  <c:v>2.8255741596221924</c:v>
                </c:pt>
                <c:pt idx="173">
                  <c:v>2.9005517959594727</c:v>
                </c:pt>
                <c:pt idx="174">
                  <c:v>2.7671854496002197</c:v>
                </c:pt>
                <c:pt idx="175">
                  <c:v>3.1186683177947998</c:v>
                </c:pt>
                <c:pt idx="176">
                  <c:v>3.5587608814239502</c:v>
                </c:pt>
                <c:pt idx="177">
                  <c:v>3.2897286415100098</c:v>
                </c:pt>
                <c:pt idx="178">
                  <c:v>3.0273482799530029</c:v>
                </c:pt>
                <c:pt idx="179">
                  <c:v>2.9219446182250977</c:v>
                </c:pt>
                <c:pt idx="180">
                  <c:v>3.027266263961792</c:v>
                </c:pt>
                <c:pt idx="181">
                  <c:v>3.3135442733764648</c:v>
                </c:pt>
                <c:pt idx="182">
                  <c:v>2.9119257926940918</c:v>
                </c:pt>
                <c:pt idx="183">
                  <c:v>3.1065552234649658</c:v>
                </c:pt>
                <c:pt idx="184">
                  <c:v>3.5918972492218018</c:v>
                </c:pt>
                <c:pt idx="185">
                  <c:v>3.6020393371582031</c:v>
                </c:pt>
                <c:pt idx="186">
                  <c:v>3.7037887573242188</c:v>
                </c:pt>
                <c:pt idx="187">
                  <c:v>3.8671708106994629</c:v>
                </c:pt>
                <c:pt idx="188">
                  <c:v>3.4198513031005859</c:v>
                </c:pt>
                <c:pt idx="189">
                  <c:v>3.7328188419342041</c:v>
                </c:pt>
                <c:pt idx="190">
                  <c:v>3.7469849586486816</c:v>
                </c:pt>
                <c:pt idx="191">
                  <c:v>3.2873470783233643</c:v>
                </c:pt>
                <c:pt idx="192">
                  <c:v>3.4019486904144287</c:v>
                </c:pt>
                <c:pt idx="193">
                  <c:v>3.2834875583648682</c:v>
                </c:pt>
                <c:pt idx="194">
                  <c:v>3.0136749744415283</c:v>
                </c:pt>
                <c:pt idx="195">
                  <c:v>3.112919807434082</c:v>
                </c:pt>
                <c:pt idx="196">
                  <c:v>3.1159992218017578</c:v>
                </c:pt>
                <c:pt idx="197">
                  <c:v>3.1902787685394287</c:v>
                </c:pt>
                <c:pt idx="198">
                  <c:v>3.3031556606292725</c:v>
                </c:pt>
                <c:pt idx="199">
                  <c:v>3.2667346000671387</c:v>
                </c:pt>
                <c:pt idx="200">
                  <c:v>3.3244254589080811</c:v>
                </c:pt>
                <c:pt idx="201">
                  <c:v>3.3876183032989502</c:v>
                </c:pt>
                <c:pt idx="202">
                  <c:v>3.3384683132171631</c:v>
                </c:pt>
                <c:pt idx="203">
                  <c:v>3.3483638763427734</c:v>
                </c:pt>
                <c:pt idx="204">
                  <c:v>3.3087399005889893</c:v>
                </c:pt>
                <c:pt idx="205">
                  <c:v>3.350663423538208</c:v>
                </c:pt>
                <c:pt idx="206">
                  <c:v>3.4175107479095459</c:v>
                </c:pt>
                <c:pt idx="207">
                  <c:v>3.3099308013916016</c:v>
                </c:pt>
                <c:pt idx="208">
                  <c:v>3.3215510845184326</c:v>
                </c:pt>
                <c:pt idx="209">
                  <c:v>3.3718099594116211</c:v>
                </c:pt>
                <c:pt idx="210">
                  <c:v>3.2803668975830078</c:v>
                </c:pt>
                <c:pt idx="211">
                  <c:v>3.0983841419219971</c:v>
                </c:pt>
                <c:pt idx="212">
                  <c:v>3.1311919689178467</c:v>
                </c:pt>
                <c:pt idx="213">
                  <c:v>3.2008726596832275</c:v>
                </c:pt>
                <c:pt idx="214">
                  <c:v>3.4745447635650635</c:v>
                </c:pt>
                <c:pt idx="215">
                  <c:v>3.6353399753570557</c:v>
                </c:pt>
                <c:pt idx="216">
                  <c:v>3.3082473278045654</c:v>
                </c:pt>
                <c:pt idx="217">
                  <c:v>3.1061856746673584</c:v>
                </c:pt>
                <c:pt idx="218">
                  <c:v>3.707484245300293</c:v>
                </c:pt>
                <c:pt idx="219">
                  <c:v>4.3360471725463867</c:v>
                </c:pt>
                <c:pt idx="220">
                  <c:v>4.1541876792907715</c:v>
                </c:pt>
                <c:pt idx="221">
                  <c:v>3.3893430233001709</c:v>
                </c:pt>
                <c:pt idx="222">
                  <c:v>4.1498761177062988</c:v>
                </c:pt>
                <c:pt idx="223">
                  <c:v>5.5387673377990723</c:v>
                </c:pt>
                <c:pt idx="224">
                  <c:v>5.1021652221679688</c:v>
                </c:pt>
                <c:pt idx="225">
                  <c:v>3.8934910297393799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2">
                    <c:v>194</c:v>
                  </c:pt>
                  <c:pt idx="29">
                    <c:v>248</c:v>
                  </c:pt>
                  <c:pt idx="72">
                    <c:v>334</c:v>
                  </c:pt>
                  <c:pt idx="94">
                    <c:v>380s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D49F17B-CBB5-4D29-AF41-D9F1879D4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141-417F-A7DF-4D09665A107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DB57FF2-381B-420A-BD17-7FF62B9AA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141-417F-A7DF-4D09665A107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1E82B2-5728-4A41-A7E7-2602EA91A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141-417F-A7DF-4D09665A107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2FD5853-FDDB-47A0-AF88-6A0846651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141-417F-A7DF-4D09665A107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CB9AD65-5FD3-43E1-A51A-2F0A8B846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141-417F-A7DF-4D09665A107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619A8A0-0B88-4918-B5AE-721B6DA17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141-417F-A7DF-4D09665A107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2967B7E-3CE7-4D2F-855C-8AB266441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141-417F-A7DF-4D09665A107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09C66FA-091D-4743-9A09-BCE78CE08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141-417F-A7DF-4D09665A107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18C33F2-ACDC-4907-9C4B-C6F6BF77F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141-417F-A7DF-4D09665A107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A17EF5F-57F1-406C-A802-7EB6A48A0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141-417F-A7DF-4D09665A107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116892-0D04-478F-81E4-04E73DD1C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141-417F-A7DF-4D09665A107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9B8461E-9485-4145-8532-F9BF24091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141-417F-A7DF-4D09665A107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91C7524-52DD-43D0-9311-5038F0E8A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141-417F-A7DF-4D09665A107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41AE1F4-6277-4D7B-8AC4-F811D8542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141-417F-A7DF-4D09665A107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ED6F0A9-8681-4744-9BBF-B219EAFD2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141-417F-A7DF-4D09665A107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E14F2E3-CA58-40EA-9588-6FC2497DD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141-417F-A7DF-4D09665A107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ACC6CF1-6DB9-48E2-82A4-0D1F113FD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141-417F-A7DF-4D09665A107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2F2196B-26C0-42E6-AF10-9A110BBFB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141-417F-A7DF-4D09665A107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E480DDF-3E3E-4A9E-B35B-DEF6CF514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141-417F-A7DF-4D09665A107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03F1EC8-F4CD-4DF8-9B9D-DB4F8EFB9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141-417F-A7DF-4D09665A107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2E88B8-7D9E-4F05-8987-F10B807E8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141-417F-A7DF-4D09665A107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73315D2-5E25-45CA-8179-67ECF33C4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141-417F-A7DF-4D09665A107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E04CD63-24C2-4B88-A92A-058BBDCCA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141-417F-A7DF-4D09665A107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AE82448-0A1A-4939-979F-1CE69ABE5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141-417F-A7DF-4D09665A107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673F33F-FCD5-4B5E-BCDB-0DBAB2AB5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141-417F-A7DF-4D09665A107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89813B1-A9EA-4A93-88AB-2649DCC89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141-417F-A7DF-4D09665A107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26539FA-55D3-416E-8B76-265D169C5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141-417F-A7DF-4D09665A107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B1B7B53-C840-4D2F-A2A8-B332F0B4B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141-417F-A7DF-4D09665A107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22A50F8-5F9A-4865-975A-677B76C90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141-417F-A7DF-4D09665A107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CC2D01F-E19E-4299-9D5B-964B21774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141-417F-A7DF-4D09665A107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74E1A9B-04FF-4629-955A-8AABC3E8B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141-417F-A7DF-4D09665A107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42A096E-1158-4221-9EC6-8825721FC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141-417F-A7DF-4D09665A107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893D7CC-B38D-46B1-B41F-4149E47F9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141-417F-A7DF-4D09665A107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9DAE4B0-C999-46EF-89E9-010E48052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141-417F-A7DF-4D09665A107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AF7BFC0-1D76-4F32-94CD-030148D9C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141-417F-A7DF-4D09665A107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8D2710F-CADC-40DC-AE2F-2FD7CFC21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141-417F-A7DF-4D09665A107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F3F115F-F35D-4705-87F4-2DCBE704C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141-417F-A7DF-4D09665A107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4E5F253-2B14-44D5-924B-E44595FF6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141-417F-A7DF-4D09665A107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3B6C3AD-022C-47B0-9100-34DB7242B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141-417F-A7DF-4D09665A107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3C12ADA-C5C5-45E4-B8F1-2BC9C9A51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141-417F-A7DF-4D09665A107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FE3246D-E14C-433C-AB7D-B45BCD2A0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141-417F-A7DF-4D09665A107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C3C49BA-2F4E-46EA-A674-3896A561C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141-417F-A7DF-4D09665A107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81732BE-4EA8-40FA-B2AC-846117364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141-417F-A7DF-4D09665A107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76EC5E6-3376-472A-9878-641C5F0A1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141-417F-A7DF-4D09665A107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FF3EB34-6098-4A0C-B7BA-C2B3A7936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141-417F-A7DF-4D09665A107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70169C3-6E00-4500-8F58-430859C08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141-417F-A7DF-4D09665A107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2397450-6180-41DE-87E2-634A082A1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141-417F-A7DF-4D09665A107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A9B0377-5AF9-4501-9847-C0E5E50CF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141-417F-A7DF-4D09665A107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3EA4A24-98B7-4B08-9AE5-2F7694622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141-417F-A7DF-4D09665A107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103BD8E-0B92-422D-B596-96ACD0C25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141-417F-A7DF-4D09665A107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7D573FC-259E-432E-B593-B6A3D3CE4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141-417F-A7DF-4D09665A107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E0893D4-1267-405C-BED4-BAA48BD50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141-417F-A7DF-4D09665A107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10BD06C-493E-4DA3-9884-3F90B8FC3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141-417F-A7DF-4D09665A107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1D8D459-336A-4C43-902E-341F29031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141-417F-A7DF-4D09665A107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2B930DE-9874-4EF6-9B4C-4B28B6A1F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141-417F-A7DF-4D09665A107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0E9D84C-3064-4A2B-AE4D-583928533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141-417F-A7DF-4D09665A107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56471DD-D431-45BC-8C44-6A70823F4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141-417F-A7DF-4D09665A107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18AC8D9-AB0C-4CC6-8BD5-F2447FD74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141-417F-A7DF-4D09665A107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EFB4563-4F9F-482A-8966-AF6BFD2E0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141-417F-A7DF-4D09665A107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BDF87F6-33BC-4934-A3F5-6BE5699DF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141-417F-A7DF-4D09665A107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DB412F6-1CC3-4BF9-B51D-16ED63296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141-417F-A7DF-4D09665A107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260AE90-0B05-4754-A332-AC492429A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141-417F-A7DF-4D09665A107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B7794A6-E3B5-48D2-B7DF-D55ED6167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141-417F-A7DF-4D09665A107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D586846-4794-42AF-AE1A-CDF06C2C0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141-417F-A7DF-4D09665A107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D8EBC5E-DD23-4970-8516-C824FF631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141-417F-A7DF-4D09665A107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EBC6B6B-0AF4-40C7-83B1-4D3DB0917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141-417F-A7DF-4D09665A107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E3E49D9-17A5-4567-97D1-96D43F57F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141-417F-A7DF-4D09665A107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FE91319-8659-42F9-A5A2-64C56E9B4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141-417F-A7DF-4D09665A107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F91BE93-2A79-4729-85E3-2107D1672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141-417F-A7DF-4D09665A107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86D2706-4D3A-4F73-B318-68807A753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141-417F-A7DF-4D09665A107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CE9F945-A3E8-4FBD-B5EC-AC9DB6830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141-417F-A7DF-4D09665A107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5C7960C-4AA6-4603-B1B9-36FFC5B3F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141-417F-A7DF-4D09665A107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E8DFE4-AD87-4F84-8E9C-20CCE4210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141-417F-A7DF-4D09665A107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3180D59-0903-4254-ACC8-79F869D3F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141-417F-A7DF-4D09665A107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7BD215D-2DCE-4F12-ADDA-B034CB3BA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141-417F-A7DF-4D09665A107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5CF56D4-F526-4ADB-BE3C-C480379A9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141-417F-A7DF-4D09665A107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909C34B-EDDB-4BD2-8A57-9E9F83770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141-417F-A7DF-4D09665A107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613DA4F-206A-4001-9ECC-8DED6DE8B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141-417F-A7DF-4D09665A107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0ED6414-8567-4BE8-BE2A-AB2576D55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141-417F-A7DF-4D09665A107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C499865-3EC9-4084-9B5C-96F47AB0F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141-417F-A7DF-4D09665A107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1D34564-DE33-412E-9CA1-05A947353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141-417F-A7DF-4D09665A107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B79B1DB-9E88-4AFD-B571-0D1FEBD15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141-417F-A7DF-4D09665A107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960105A-2148-4979-A88A-D81FC2CE6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141-417F-A7DF-4D09665A107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F3F56B6-D60C-433F-9299-D453CF6F7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141-417F-A7DF-4D09665A107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02575C4-9E16-4689-9DBB-A15B499E6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141-417F-A7DF-4D09665A107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DB28A58-76A8-4C82-AEA3-26D2D6457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141-417F-A7DF-4D09665A107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6CAA218-E5F2-4552-8AFF-05E51D11D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141-417F-A7DF-4D09665A107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4855A40-25D2-4A0B-B36C-1E8A664B3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141-417F-A7DF-4D09665A107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E2BB1AE-1EE9-4F20-8810-8C078CF1E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141-417F-A7DF-4D09665A107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B6F6467-1A59-4B1E-AFC4-227505C01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141-417F-A7DF-4D09665A107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B964FFE-0121-4132-96BA-11BCDB0F2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141-417F-A7DF-4D09665A107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5A6501C-1278-4B22-9445-A8F795956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141-417F-A7DF-4D09665A107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DEB309F-55CA-4EB9-B436-7EF8D2891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141-417F-A7DF-4D09665A107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6E38E71-3B82-429B-BFDF-B9DE41A7F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141-417F-A7DF-4D09665A107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2BDFEAA-42E9-4C75-94F0-D32673CF4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141-417F-A7DF-4D09665A107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F9E6DE9-AD1F-4311-B315-8B254204D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141-417F-A7DF-4D09665A107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0F2CAC0-9993-4319-A9F2-A0E469B71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141-417F-A7DF-4D09665A107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FA9F553-E17F-46BC-A0CF-0983E1E47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141-417F-A7DF-4D09665A107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769D407-C82A-4113-984C-C640E6352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141-417F-A7DF-4D09665A107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55DDD60-3AAA-43D8-9064-3A77E2539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141-417F-A7DF-4D09665A107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0313E2E-B5DB-4A9B-AF8C-743C03A9C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141-417F-A7DF-4D09665A107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808D0BA-4781-4296-B127-5CE47B306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141-417F-A7DF-4D09665A107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5F1C9D0-8520-48FF-93AB-CBF886B62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141-417F-A7DF-4D09665A107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9DE308B-D5A8-4C2F-BB7D-564FB0855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141-417F-A7DF-4D09665A107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04FEC40-5CB6-4850-AF2E-6776466ED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141-417F-A7DF-4D09665A107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BCEB689-D304-4695-A17B-BDEF786E4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141-417F-A7DF-4D09665A107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DCDD71-E513-40E8-ADE0-AE686C09C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141-417F-A7DF-4D09665A107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D36A1DA-2253-4997-A32B-3E7FFC946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141-417F-A7DF-4D09665A107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53A2367-1442-4C9B-9F83-D3CACB7D8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141-417F-A7DF-4D09665A107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0F2A895-3680-4A8F-8DA2-C28BCA773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141-417F-A7DF-4D09665A107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E107DB4-C94E-4ED4-9EE0-BEF2A1284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141-417F-A7DF-4D09665A107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C2C7D07-C772-45B2-B283-F4F6D1E02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141-417F-A7DF-4D09665A107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013E882-DC7A-45EC-A0BD-C4C8A860C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141-417F-A7DF-4D09665A107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40252C7-8D69-4DF7-B545-0A08FE143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141-417F-A7DF-4D09665A107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3786444-4133-44A5-842B-BA2585A64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141-417F-A7DF-4D09665A107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FBB8C47-784C-4684-9FF6-5C7B177AE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141-417F-A7DF-4D09665A107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C725DC3-F1F8-4B54-A4F0-40BE6CD85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141-417F-A7DF-4D09665A107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CA90175-CC07-4B18-B67D-7519B24C0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141-417F-A7DF-4D09665A107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CCEB22D-D0BD-4F0C-8CA7-2C694C93A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141-417F-A7DF-4D09665A107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B94FB40-31B5-4EC3-91BF-535CE1B2B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141-417F-A7DF-4D09665A107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3318755-F381-4DE1-894F-FCC561288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141-417F-A7DF-4D09665A107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2E6340C-2E37-4BEC-905F-C5CA3CA0C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141-417F-A7DF-4D09665A107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25C79D4-B551-496A-BAF4-1C0618775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141-417F-A7DF-4D09665A107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F39DDB0-FADB-46B1-A0C5-7AF090BA4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141-417F-A7DF-4D09665A107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5B29A55-72CB-4D78-91F3-B1242427A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141-417F-A7DF-4D09665A107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4375FFF-8A3A-41C2-B7DE-F33185BB9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141-417F-A7DF-4D09665A107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1275717-210A-4F61-9AAF-634209590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141-417F-A7DF-4D09665A107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F490DAF-DDD4-403E-8F48-8E9C55D59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141-417F-A7DF-4D09665A107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7BAEC1D-6DA9-444A-9787-CF514F773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141-417F-A7DF-4D09665A107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0591414-7082-4261-91B3-154577D00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141-417F-A7DF-4D09665A107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895AE49-D224-48E7-9AD4-FC0CD65E1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141-417F-A7DF-4D09665A107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35E1CBA-BD81-44A9-BFD1-1A252A428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141-417F-A7DF-4D09665A107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8E51F9B-BE8F-410E-91F3-E664A1EE7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141-417F-A7DF-4D09665A107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34FB721-5A61-471A-95BC-3C8C232B4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141-417F-A7DF-4D09665A107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91F2E11-C7BD-41EF-9B9E-0704DBCA9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141-417F-A7DF-4D09665A107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F49FCED-3DB8-490F-B05E-AD2EED6CD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141-417F-A7DF-4D09665A107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E198FC6-E719-4999-9FB3-FC8EB2DFF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141-417F-A7DF-4D09665A107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D2011CF-A0D2-4698-A0DC-9848CAEA2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141-417F-A7DF-4D09665A107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3CE2A1A-75C2-4812-A473-EA6A2081C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141-417F-A7DF-4D09665A107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A81BB78-0CE0-4E3D-997C-A18D5925F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141-417F-A7DF-4D09665A107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4BAB8B8-EE97-482A-B810-EAFA29DFD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141-417F-A7DF-4D09665A107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5E09226-8593-42C0-A475-6853C89F7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141-417F-A7DF-4D09665A107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85305E2-1653-4D21-A7D5-54AD1C49A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141-417F-A7DF-4D09665A107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61CC10B-BF1B-40C1-95F8-94ED4C41E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141-417F-A7DF-4D09665A107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58D6C5E-7F33-4DE1-B638-C1656A935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141-417F-A7DF-4D09665A107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97BB427-ACED-488E-B0A7-1AD2F509A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141-417F-A7DF-4D09665A107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863D7DE-E6D6-4966-AE62-C5FFE9E96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141-417F-A7DF-4D09665A107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1379164-F539-44C7-BE8A-D5BBDF6F5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141-417F-A7DF-4D09665A107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4FE1C9A-A366-4800-87F9-437CCC08F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141-417F-A7DF-4D09665A107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14E9623-A314-4E7F-A831-44042F1B9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141-417F-A7DF-4D09665A107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1881475-A2C4-419A-8485-5DE32F8D4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141-417F-A7DF-4D09665A107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BCEF618-6AC6-402B-BF24-1C4B2CBF9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141-417F-A7DF-4D09665A107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15EC01C-8A81-4576-99A3-C4625ECC1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141-417F-A7DF-4D09665A107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87F1B82-ED09-4B55-826A-813DF2083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141-417F-A7DF-4D09665A107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7313F9D-460B-4704-91F3-1D47DB19C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141-417F-A7DF-4D09665A107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26A8F8A-60E0-4F1B-B54C-2B7DA4CF3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141-417F-A7DF-4D09665A107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30F2AB7-E539-4112-9AF1-32A06C81C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141-417F-A7DF-4D09665A107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D051129-E536-46C4-8927-4B49BA3EA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141-417F-A7DF-4D09665A107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F5A89FA-80A8-4373-9507-FD872931F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141-417F-A7DF-4D09665A107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FE56DA2-12FC-49E4-A1AE-C565FE9B5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141-417F-A7DF-4D09665A107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F97E8BE-C28E-416B-9D6F-2810DFD65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141-417F-A7DF-4D09665A107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1D1DD51-B155-4125-89DB-694F21DBF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141-417F-A7DF-4D09665A107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EED6123-2F73-43F9-9EC2-B56214241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141-417F-A7DF-4D09665A107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CCB66FC-B3FE-447A-AC15-A43FC4A88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141-417F-A7DF-4D09665A107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B2505D5-44B5-408B-9051-F5FBB7AA3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141-417F-A7DF-4D09665A107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CD9EAB3-8915-4155-8C36-BF7693C28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141-417F-A7DF-4D09665A107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0107773-37BE-410D-A611-EFEF6DC7A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141-417F-A7DF-4D09665A107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5508678-4260-4059-A10E-4F907F7A3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141-417F-A7DF-4D09665A107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5A9407B-70F7-423E-A307-7A2D2E3F8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141-417F-A7DF-4D09665A107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43C23A8-0922-4CCF-B42E-4BC3D98E4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141-417F-A7DF-4D09665A107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9D86CFE-1FF9-46A2-8F63-A5DAB13ED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141-417F-A7DF-4D09665A107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64EAD86-5886-4E25-A09D-9D91BEEF0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141-417F-A7DF-4D09665A107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0F5B8B8-8DB0-42AD-BFCF-02B3A7322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141-417F-A7DF-4D09665A107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79D5191-82EA-411D-8D35-B3F9F9558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141-417F-A7DF-4D09665A107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4D95D85-5C93-49C0-B86E-5C976D8EF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141-417F-A7DF-4D09665A107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723BA22-5502-4669-B1CF-064787500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141-417F-A7DF-4D09665A107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ECBF32E-926A-4D18-9C67-0A94EB900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141-417F-A7DF-4D09665A107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1049C5E-7A3A-4A7A-9B18-818E3525F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141-417F-A7DF-4D09665A107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0A4E4DB-3B3E-4399-84B4-338C90232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141-417F-A7DF-4D09665A107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5037092-3C38-44E6-AEC0-D22098190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141-417F-A7DF-4D09665A107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0BB96FE-A47B-4A63-A662-47A9188E8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141-417F-A7DF-4D09665A107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AEC23C7-4862-416F-8613-C0FDE80FF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141-417F-A7DF-4D09665A107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4C744AC-369D-4F34-A938-CA8C9298C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141-417F-A7DF-4D09665A107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661C7C8-089D-4139-8BA1-81B27434D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141-417F-A7DF-4D09665A107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97D01D0-6259-473A-BF19-7294DD761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141-417F-A7DF-4D09665A107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8FFC227-965A-4579-997C-D5911E11A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141-417F-A7DF-4D09665A107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CBA2034-CE1A-49FE-B4A0-4767B2E85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141-417F-A7DF-4D09665A107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DB07A27-6831-4473-BC1B-4160E373E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141-417F-A7DF-4D09665A107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378A229-7E64-420A-9119-882EACFA8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141-417F-A7DF-4D09665A107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BE8D62A-F224-4FA6-9672-F790762D4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141-417F-A7DF-4D09665A107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8A1E853-4F68-40D8-A31D-E8FBBA0A5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141-417F-A7DF-4D09665A107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F21DC5F-FFBC-436A-A10D-2DD551D8F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141-417F-A7DF-4D09665A107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2F58902-5E52-4928-B95F-8229BB1FF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141-417F-A7DF-4D09665A107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57D03AE-8706-4640-ACB6-96DA1B532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141-417F-A7DF-4D09665A107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220FA13-ECCB-4336-96A0-0CB32A497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141-417F-A7DF-4D09665A107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4B88FFE-A20B-443D-BF47-7D1C54C40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141-417F-A7DF-4D09665A107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8F62E62-8701-4BF6-8C01-E1E510FC3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141-417F-A7DF-4D09665A107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828048C-F940-4C38-8712-1415A6431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141-417F-A7DF-4D09665A107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8FF9C49-8B13-4773-86CE-BDEB59774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141-417F-A7DF-4D09665A107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5DFAC86-A5A5-460C-BF41-1901294C7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141-417F-A7DF-4D09665A107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1F416A6-0D62-4BE3-AEBC-DE2994FFE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141-417F-A7DF-4D09665A107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2FD37F5-D1D2-4C58-A5EA-B7C0F3639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141-417F-A7DF-4D09665A107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D2635E8-296A-4B9A-BF07-CD4602550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141-417F-A7DF-4D09665A107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F5484AB-3793-4901-8550-49F65816C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141-417F-A7DF-4D09665A107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0B7312C-C5D3-4F57-A3FA-EA078F907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141-417F-A7DF-4D09665A107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40058E7-9072-49AE-B77C-F2FD7F8E2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141-417F-A7DF-4D09665A107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FFE81CF-E227-4BCD-BCDB-BD5EEF891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141-417F-A7DF-4D09665A107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8FA345D-3D90-4AA3-84FD-0C83B97C0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141-417F-A7DF-4D09665A107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B2BBACB-7C0F-4F22-8E41-EA3F52293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141-417F-A7DF-4D09665A107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375C3C2-D361-4997-80A5-EA6B8C0C4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141-417F-A7DF-4D09665A107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73A2B5F-76CD-4E78-BF91-2068DE89B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141-417F-A7DF-4D09665A107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8B39860-BE22-4E9F-B7C3-BA876522C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141-417F-A7DF-4D09665A107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F853012-74F8-4337-A0BA-6F81C46B4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141-417F-A7DF-4D09665A107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924716E-85BD-4C57-B3D7-6BC3DD1CA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141-417F-A7DF-4D09665A107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88F0ADE-761E-416B-B36B-32E6797D6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141-417F-A7DF-4D09665A107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9F8EA75-163B-426E-A797-61DC28E50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141-417F-A7DF-4D09665A107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8CCFEAC-B2C6-4926-980A-55BFAEB20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141-417F-A7DF-4D09665A107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A26153B-2F7A-4C82-A134-06EFE2731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141-417F-A7DF-4D09665A107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538FB2C-06C1-4C04-B7CB-3E89A6745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141-417F-A7DF-4D09665A107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C4842CB-6001-49DF-89B7-CA68BD681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141-417F-A7DF-4D09665A107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6E7F670-9891-4343-AE9A-085327690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141-417F-A7DF-4D09665A107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86E8A83-4263-4F0E-BE6A-68EAFA639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141-417F-A7DF-4D09665A107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10DC15D-5BF1-4B4F-BD3D-FE3FD8354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141-417F-A7DF-4D09665A107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737D780-C6D9-4E4D-8D63-363B500A9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141-417F-A7DF-4D09665A107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355BBA7-B8F7-4F20-9C9C-95FE2AB9B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141-417F-A7DF-4D09665A107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A444E4B-EFDE-42DD-9DB9-456D54374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141-417F-A7DF-4D09665A107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141-417F-A7DF-4D09665A107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141-417F-A7DF-4D09665A107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141-417F-A7DF-4D09665A107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141-417F-A7DF-4D09665A107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141-417F-A7DF-4D09665A107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141-417F-A7DF-4D09665A107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141-417F-A7DF-4D09665A107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141-417F-A7DF-4D09665A107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141-417F-A7DF-4D09665A107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141-417F-A7DF-4D09665A107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141-417F-A7DF-4D09665A107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141-417F-A7DF-4D09665A107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141-417F-A7DF-4D09665A107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141-417F-A7DF-4D09665A107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141-417F-A7DF-4D09665A107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141-417F-A7DF-4D09665A107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141-417F-A7DF-4D09665A107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141-417F-A7DF-4D09665A107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141-417F-A7DF-4D09665A107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141-417F-A7DF-4D09665A107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141-417F-A7DF-4D09665A107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141-417F-A7DF-4D09665A107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141-417F-A7DF-4D09665A107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141-417F-A7DF-4D09665A107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141-417F-A7DF-4D09665A107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141-417F-A7DF-4D09665A107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141-417F-A7DF-4D09665A107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141-417F-A7DF-4D09665A107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141-417F-A7DF-4D09665A107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141-417F-A7DF-4D09665A107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141-417F-A7DF-4D09665A107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141-417F-A7DF-4D09665A107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141-417F-A7DF-4D09665A107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141-417F-A7DF-4D09665A107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141-417F-A7DF-4D09665A107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141-417F-A7DF-4D09665A107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141-417F-A7DF-4D09665A107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141-417F-A7DF-4D09665A107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141-417F-A7DF-4D09665A107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141-417F-A7DF-4D09665A107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141-417F-A7DF-4D09665A107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141-417F-A7DF-4D09665A107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141-417F-A7DF-4D09665A107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141-417F-A7DF-4D09665A107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141-417F-A7DF-4D09665A107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141-417F-A7DF-4D09665A107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141-417F-A7DF-4D09665A107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141-417F-A7DF-4D09665A107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141-417F-A7DF-4D09665A107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141-417F-A7DF-4D09665A107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141-417F-A7DF-4D09665A107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141-417F-A7DF-4D09665A107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141-417F-A7DF-4D09665A107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141-417F-A7DF-4D09665A107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141-417F-A7DF-4D09665A107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141-417F-A7DF-4D09665A107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141-417F-A7DF-4D09665A107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141-417F-A7DF-4D09665A107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141-417F-A7DF-4D09665A107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141-417F-A7DF-4D09665A107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141-417F-A7DF-4D09665A107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141-417F-A7DF-4D09665A107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141-417F-A7DF-4D09665A107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141-417F-A7DF-4D09665A107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141-417F-A7DF-4D09665A107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141-417F-A7DF-4D09665A107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141-417F-A7DF-4D09665A107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141-417F-A7DF-4D09665A107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141-417F-A7DF-4D09665A107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141-417F-A7DF-4D09665A107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141-417F-A7DF-4D09665A107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141-417F-A7DF-4D09665A107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141-417F-A7DF-4D09665A10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23.146121978759766</c:v>
                </c:pt>
                <c:pt idx="1">
                  <c:v>22.406452178955078</c:v>
                </c:pt>
                <c:pt idx="2">
                  <c:v>22.892297744750977</c:v>
                </c:pt>
                <c:pt idx="3">
                  <c:v>23.241899490356445</c:v>
                </c:pt>
                <c:pt idx="4">
                  <c:v>23.24254035949707</c:v>
                </c:pt>
                <c:pt idx="5">
                  <c:v>23.051267623901367</c:v>
                </c:pt>
                <c:pt idx="6">
                  <c:v>22.807525634765625</c:v>
                </c:pt>
                <c:pt idx="7">
                  <c:v>22.618539810180664</c:v>
                </c:pt>
                <c:pt idx="8">
                  <c:v>22.546323776245117</c:v>
                </c:pt>
                <c:pt idx="9">
                  <c:v>22.791675567626953</c:v>
                </c:pt>
                <c:pt idx="10">
                  <c:v>23.388118743896484</c:v>
                </c:pt>
                <c:pt idx="11">
                  <c:v>24.279243469238281</c:v>
                </c:pt>
                <c:pt idx="12">
                  <c:v>25.39874267578125</c:v>
                </c:pt>
                <c:pt idx="13">
                  <c:v>26.658536911010742</c:v>
                </c:pt>
                <c:pt idx="14">
                  <c:v>27.827428817749023</c:v>
                </c:pt>
                <c:pt idx="15">
                  <c:v>28.660469055175781</c:v>
                </c:pt>
                <c:pt idx="16">
                  <c:v>29.005712509155273</c:v>
                </c:pt>
                <c:pt idx="17">
                  <c:v>28.710897445678711</c:v>
                </c:pt>
                <c:pt idx="18">
                  <c:v>27.784175872802734</c:v>
                </c:pt>
                <c:pt idx="19">
                  <c:v>26.627685546875</c:v>
                </c:pt>
                <c:pt idx="20">
                  <c:v>25.733068466186523</c:v>
                </c:pt>
                <c:pt idx="21">
                  <c:v>25.556009292602539</c:v>
                </c:pt>
                <c:pt idx="22">
                  <c:v>26.237985610961914</c:v>
                </c:pt>
                <c:pt idx="23">
                  <c:v>27.65098762512207</c:v>
                </c:pt>
                <c:pt idx="24">
                  <c:v>29.776300430297852</c:v>
                </c:pt>
                <c:pt idx="25">
                  <c:v>32.412952423095703</c:v>
                </c:pt>
                <c:pt idx="26">
                  <c:v>35.662445068359375</c:v>
                </c:pt>
                <c:pt idx="27">
                  <c:v>39.368148803710938</c:v>
                </c:pt>
                <c:pt idx="28">
                  <c:v>43.587505340576172</c:v>
                </c:pt>
                <c:pt idx="29">
                  <c:v>48.327671051025391</c:v>
                </c:pt>
                <c:pt idx="30">
                  <c:v>53.342903137207031</c:v>
                </c:pt>
                <c:pt idx="31">
                  <c:v>58.480819702148438</c:v>
                </c:pt>
                <c:pt idx="32">
                  <c:v>64.10601806640625</c:v>
                </c:pt>
                <c:pt idx="33">
                  <c:v>69.842964172363281</c:v>
                </c:pt>
                <c:pt idx="34">
                  <c:v>75.771629333496094</c:v>
                </c:pt>
                <c:pt idx="35">
                  <c:v>81.640960693359375</c:v>
                </c:pt>
                <c:pt idx="36">
                  <c:v>87.298423767089844</c:v>
                </c:pt>
                <c:pt idx="37">
                  <c:v>92.922966003417969</c:v>
                </c:pt>
                <c:pt idx="38">
                  <c:v>97.595932006835938</c:v>
                </c:pt>
                <c:pt idx="39">
                  <c:v>100</c:v>
                </c:pt>
                <c:pt idx="40">
                  <c:v>99.092697143554688</c:v>
                </c:pt>
                <c:pt idx="41">
                  <c:v>94.528633117675781</c:v>
                </c:pt>
                <c:pt idx="42">
                  <c:v>86.865097045898438</c:v>
                </c:pt>
                <c:pt idx="43">
                  <c:v>77.194320678710938</c:v>
                </c:pt>
                <c:pt idx="44">
                  <c:v>66.888328552246094</c:v>
                </c:pt>
                <c:pt idx="45">
                  <c:v>57.051887512207031</c:v>
                </c:pt>
                <c:pt idx="46">
                  <c:v>48.337291717529297</c:v>
                </c:pt>
                <c:pt idx="47">
                  <c:v>40.887359619140625</c:v>
                </c:pt>
                <c:pt idx="48">
                  <c:v>34.513484954833984</c:v>
                </c:pt>
                <c:pt idx="49">
                  <c:v>29.134616851806641</c:v>
                </c:pt>
                <c:pt idx="50">
                  <c:v>24.790378570556641</c:v>
                </c:pt>
                <c:pt idx="51">
                  <c:v>21.463607788085938</c:v>
                </c:pt>
                <c:pt idx="52">
                  <c:v>19.113021850585938</c:v>
                </c:pt>
                <c:pt idx="53">
                  <c:v>17.520105361938477</c:v>
                </c:pt>
                <c:pt idx="54">
                  <c:v>16.436920166015625</c:v>
                </c:pt>
                <c:pt idx="55">
                  <c:v>15.627230644226074</c:v>
                </c:pt>
                <c:pt idx="56">
                  <c:v>14.970095634460449</c:v>
                </c:pt>
                <c:pt idx="57">
                  <c:v>14.496677398681641</c:v>
                </c:pt>
                <c:pt idx="58">
                  <c:v>14.225313186645508</c:v>
                </c:pt>
                <c:pt idx="59">
                  <c:v>14.129068374633789</c:v>
                </c:pt>
                <c:pt idx="60">
                  <c:v>14.050450325012207</c:v>
                </c:pt>
                <c:pt idx="61">
                  <c:v>13.783463478088379</c:v>
                </c:pt>
                <c:pt idx="62">
                  <c:v>13.266855239868164</c:v>
                </c:pt>
                <c:pt idx="63">
                  <c:v>12.512477874755859</c:v>
                </c:pt>
                <c:pt idx="64">
                  <c:v>11.648992538452148</c:v>
                </c:pt>
                <c:pt idx="65">
                  <c:v>10.922423362731934</c:v>
                </c:pt>
                <c:pt idx="66">
                  <c:v>10.355609893798828</c:v>
                </c:pt>
                <c:pt idx="67">
                  <c:v>9.9553794860839844</c:v>
                </c:pt>
                <c:pt idx="68">
                  <c:v>9.6624917984008789</c:v>
                </c:pt>
                <c:pt idx="69">
                  <c:v>9.4131631851196289</c:v>
                </c:pt>
                <c:pt idx="70">
                  <c:v>9.2614564895629883</c:v>
                </c:pt>
                <c:pt idx="71">
                  <c:v>9.1940116882324219</c:v>
                </c:pt>
                <c:pt idx="72">
                  <c:v>9.3224420547485352</c:v>
                </c:pt>
                <c:pt idx="73">
                  <c:v>9.6774377822875977</c:v>
                </c:pt>
                <c:pt idx="74">
                  <c:v>10.160189628601074</c:v>
                </c:pt>
                <c:pt idx="75">
                  <c:v>10.857416152954102</c:v>
                </c:pt>
                <c:pt idx="76">
                  <c:v>11.722702980041504</c:v>
                </c:pt>
                <c:pt idx="77">
                  <c:v>12.636081695556641</c:v>
                </c:pt>
                <c:pt idx="78">
                  <c:v>13.540183067321777</c:v>
                </c:pt>
                <c:pt idx="79">
                  <c:v>14.50657844543457</c:v>
                </c:pt>
                <c:pt idx="80">
                  <c:v>15.509961128234863</c:v>
                </c:pt>
                <c:pt idx="81">
                  <c:v>16.554082870483398</c:v>
                </c:pt>
                <c:pt idx="82">
                  <c:v>17.678281784057617</c:v>
                </c:pt>
                <c:pt idx="83">
                  <c:v>18.920537948608398</c:v>
                </c:pt>
                <c:pt idx="84">
                  <c:v>20.215330123901367</c:v>
                </c:pt>
                <c:pt idx="85">
                  <c:v>21.483484268188477</c:v>
                </c:pt>
                <c:pt idx="86">
                  <c:v>22.644975662231445</c:v>
                </c:pt>
                <c:pt idx="87">
                  <c:v>23.63508415222168</c:v>
                </c:pt>
                <c:pt idx="88">
                  <c:v>24.378805160522461</c:v>
                </c:pt>
                <c:pt idx="89">
                  <c:v>24.794736862182617</c:v>
                </c:pt>
                <c:pt idx="90">
                  <c:v>25.082878112792969</c:v>
                </c:pt>
                <c:pt idx="91">
                  <c:v>25.327306747436523</c:v>
                </c:pt>
                <c:pt idx="92">
                  <c:v>25.510032653808594</c:v>
                </c:pt>
                <c:pt idx="93">
                  <c:v>25.641555786132813</c:v>
                </c:pt>
                <c:pt idx="94">
                  <c:v>25.744651794433594</c:v>
                </c:pt>
                <c:pt idx="95">
                  <c:v>25.694503784179688</c:v>
                </c:pt>
                <c:pt idx="96">
                  <c:v>25.236917495727539</c:v>
                </c:pt>
                <c:pt idx="97">
                  <c:v>24.346818923950195</c:v>
                </c:pt>
                <c:pt idx="98">
                  <c:v>23.011980056762695</c:v>
                </c:pt>
                <c:pt idx="99">
                  <c:v>21.190122604370117</c:v>
                </c:pt>
                <c:pt idx="100">
                  <c:v>19.023391723632813</c:v>
                </c:pt>
                <c:pt idx="101">
                  <c:v>16.569520950317383</c:v>
                </c:pt>
                <c:pt idx="102">
                  <c:v>14.195802688598633</c:v>
                </c:pt>
                <c:pt idx="103">
                  <c:v>11.782896995544434</c:v>
                </c:pt>
                <c:pt idx="104">
                  <c:v>9.663670539855957</c:v>
                </c:pt>
                <c:pt idx="105">
                  <c:v>7.9345793724060059</c:v>
                </c:pt>
                <c:pt idx="106">
                  <c:v>6.3943867683410645</c:v>
                </c:pt>
                <c:pt idx="107">
                  <c:v>5.114783763885498</c:v>
                </c:pt>
                <c:pt idx="108">
                  <c:v>4.1963424682617188</c:v>
                </c:pt>
                <c:pt idx="109">
                  <c:v>3.5132942199707031</c:v>
                </c:pt>
                <c:pt idx="110">
                  <c:v>3.006929874420166</c:v>
                </c:pt>
                <c:pt idx="111">
                  <c:v>2.7012796401977539</c:v>
                </c:pt>
                <c:pt idx="112">
                  <c:v>2.5278692245483398</c:v>
                </c:pt>
                <c:pt idx="113">
                  <c:v>2.3644723892211914</c:v>
                </c:pt>
                <c:pt idx="114">
                  <c:v>2.2638068199157715</c:v>
                </c:pt>
                <c:pt idx="115">
                  <c:v>2.1890044212341309</c:v>
                </c:pt>
                <c:pt idx="116">
                  <c:v>2.1534581184387207</c:v>
                </c:pt>
                <c:pt idx="117">
                  <c:v>2.1484575271606445</c:v>
                </c:pt>
                <c:pt idx="118">
                  <c:v>2.1151435375213623</c:v>
                </c:pt>
                <c:pt idx="119">
                  <c:v>2.106844425201416</c:v>
                </c:pt>
                <c:pt idx="120">
                  <c:v>2.0943868160247803</c:v>
                </c:pt>
                <c:pt idx="121">
                  <c:v>2.0756442546844482</c:v>
                </c:pt>
                <c:pt idx="122">
                  <c:v>2.100247859954834</c:v>
                </c:pt>
                <c:pt idx="123">
                  <c:v>2.0880582332611084</c:v>
                </c:pt>
                <c:pt idx="124">
                  <c:v>2.0353965759277344</c:v>
                </c:pt>
                <c:pt idx="125">
                  <c:v>2.053422212600708</c:v>
                </c:pt>
                <c:pt idx="126">
                  <c:v>2.0908079147338867</c:v>
                </c:pt>
                <c:pt idx="127">
                  <c:v>2.1078546047210693</c:v>
                </c:pt>
                <c:pt idx="128">
                  <c:v>2.0856702327728271</c:v>
                </c:pt>
                <c:pt idx="129">
                  <c:v>2.0758936405181885</c:v>
                </c:pt>
                <c:pt idx="130">
                  <c:v>2.0818791389465332</c:v>
                </c:pt>
                <c:pt idx="131">
                  <c:v>2.0940251350402832</c:v>
                </c:pt>
                <c:pt idx="132">
                  <c:v>2.1331753730773926</c:v>
                </c:pt>
                <c:pt idx="133">
                  <c:v>2.0926597118377686</c:v>
                </c:pt>
                <c:pt idx="134">
                  <c:v>2.0984146595001221</c:v>
                </c:pt>
                <c:pt idx="135">
                  <c:v>2.138805627822876</c:v>
                </c:pt>
                <c:pt idx="136">
                  <c:v>2.1064579486846924</c:v>
                </c:pt>
                <c:pt idx="137">
                  <c:v>2.1072747707366943</c:v>
                </c:pt>
                <c:pt idx="138">
                  <c:v>2.1272957324981689</c:v>
                </c:pt>
                <c:pt idx="139">
                  <c:v>2.0685610771179199</c:v>
                </c:pt>
                <c:pt idx="140">
                  <c:v>2.0903277397155762</c:v>
                </c:pt>
                <c:pt idx="141">
                  <c:v>2.1473352909088135</c:v>
                </c:pt>
                <c:pt idx="142">
                  <c:v>2.0827896595001221</c:v>
                </c:pt>
                <c:pt idx="143">
                  <c:v>2.0624382495880127</c:v>
                </c:pt>
                <c:pt idx="144">
                  <c:v>2.0940003395080566</c:v>
                </c:pt>
                <c:pt idx="145">
                  <c:v>2.06304931640625</c:v>
                </c:pt>
                <c:pt idx="146">
                  <c:v>2.0137484073638916</c:v>
                </c:pt>
                <c:pt idx="147">
                  <c:v>2.0392811298370361</c:v>
                </c:pt>
                <c:pt idx="148">
                  <c:v>2.0776207447052002</c:v>
                </c:pt>
                <c:pt idx="149">
                  <c:v>2.1314108371734619</c:v>
                </c:pt>
                <c:pt idx="150">
                  <c:v>2.1131918430328369</c:v>
                </c:pt>
                <c:pt idx="151">
                  <c:v>2.0769908428192139</c:v>
                </c:pt>
                <c:pt idx="152">
                  <c:v>2.1249074935913086</c:v>
                </c:pt>
                <c:pt idx="153">
                  <c:v>2.0728695392608643</c:v>
                </c:pt>
                <c:pt idx="154">
                  <c:v>2.0188798904418945</c:v>
                </c:pt>
                <c:pt idx="155">
                  <c:v>2.0789487361907959</c:v>
                </c:pt>
                <c:pt idx="156">
                  <c:v>2.1685657501220703</c:v>
                </c:pt>
                <c:pt idx="157">
                  <c:v>2.184234619140625</c:v>
                </c:pt>
                <c:pt idx="158">
                  <c:v>2.113116979598999</c:v>
                </c:pt>
                <c:pt idx="159">
                  <c:v>2.0490264892578125</c:v>
                </c:pt>
                <c:pt idx="160">
                  <c:v>2.1552164554595947</c:v>
                </c:pt>
                <c:pt idx="161">
                  <c:v>2.2180910110473633</c:v>
                </c:pt>
                <c:pt idx="162">
                  <c:v>2.1512196063995361</c:v>
                </c:pt>
                <c:pt idx="163">
                  <c:v>2.1513943672180176</c:v>
                </c:pt>
                <c:pt idx="164">
                  <c:v>2.1472415924072266</c:v>
                </c:pt>
                <c:pt idx="165">
                  <c:v>2.1551539897918701</c:v>
                </c:pt>
                <c:pt idx="166">
                  <c:v>2.0771903991699219</c:v>
                </c:pt>
                <c:pt idx="167">
                  <c:v>2.0707495212554932</c:v>
                </c:pt>
                <c:pt idx="168">
                  <c:v>2.1505401134490967</c:v>
                </c:pt>
                <c:pt idx="169">
                  <c:v>2.1916229724884033</c:v>
                </c:pt>
                <c:pt idx="170">
                  <c:v>2.1433820724487305</c:v>
                </c:pt>
                <c:pt idx="171">
                  <c:v>2.0854456424713135</c:v>
                </c:pt>
                <c:pt idx="172">
                  <c:v>2.1707730293273926</c:v>
                </c:pt>
                <c:pt idx="173">
                  <c:v>2.1458077430725098</c:v>
                </c:pt>
                <c:pt idx="174">
                  <c:v>2.0223591327667236</c:v>
                </c:pt>
                <c:pt idx="175">
                  <c:v>2</c:v>
                </c:pt>
                <c:pt idx="176">
                  <c:v>2.0245599746704102</c:v>
                </c:pt>
                <c:pt idx="177">
                  <c:v>2.0155315399169922</c:v>
                </c:pt>
                <c:pt idx="178">
                  <c:v>2.0510091781616211</c:v>
                </c:pt>
                <c:pt idx="179">
                  <c:v>2.1221704483032227</c:v>
                </c:pt>
                <c:pt idx="180">
                  <c:v>2.0746839046478271</c:v>
                </c:pt>
                <c:pt idx="181">
                  <c:v>2.0693528652191162</c:v>
                </c:pt>
                <c:pt idx="182">
                  <c:v>2.1421849727630615</c:v>
                </c:pt>
                <c:pt idx="183">
                  <c:v>2.0697705745697021</c:v>
                </c:pt>
                <c:pt idx="184">
                  <c:v>2.0933830738067627</c:v>
                </c:pt>
                <c:pt idx="185">
                  <c:v>2.0960702896118164</c:v>
                </c:pt>
                <c:pt idx="186">
                  <c:v>2.0741353034973145</c:v>
                </c:pt>
                <c:pt idx="187">
                  <c:v>2.0705251693725586</c:v>
                </c:pt>
                <c:pt idx="188">
                  <c:v>2.0785496234893799</c:v>
                </c:pt>
                <c:pt idx="189">
                  <c:v>2.0841300487518311</c:v>
                </c:pt>
                <c:pt idx="190">
                  <c:v>2.0923852920532227</c:v>
                </c:pt>
                <c:pt idx="191">
                  <c:v>2.0914251804351807</c:v>
                </c:pt>
                <c:pt idx="192">
                  <c:v>2.0542514324188232</c:v>
                </c:pt>
                <c:pt idx="193">
                  <c:v>2.0790359973907471</c:v>
                </c:pt>
                <c:pt idx="194">
                  <c:v>2.1126370429992676</c:v>
                </c:pt>
                <c:pt idx="195">
                  <c:v>2.1186850070953369</c:v>
                </c:pt>
                <c:pt idx="196">
                  <c:v>2.123361349105835</c:v>
                </c:pt>
                <c:pt idx="197">
                  <c:v>2.1063332557678223</c:v>
                </c:pt>
                <c:pt idx="198">
                  <c:v>2.0914502143859863</c:v>
                </c:pt>
                <c:pt idx="199">
                  <c:v>2.0594766139984131</c:v>
                </c:pt>
                <c:pt idx="200">
                  <c:v>2.0653562545776367</c:v>
                </c:pt>
                <c:pt idx="201">
                  <c:v>2.1189718246459961</c:v>
                </c:pt>
                <c:pt idx="202">
                  <c:v>2.1462938785552979</c:v>
                </c:pt>
                <c:pt idx="203">
                  <c:v>2.0873038768768311</c:v>
                </c:pt>
                <c:pt idx="204">
                  <c:v>2.0389506816864014</c:v>
                </c:pt>
                <c:pt idx="205">
                  <c:v>2.0670709609985352</c:v>
                </c:pt>
                <c:pt idx="206">
                  <c:v>2.0920112133026123</c:v>
                </c:pt>
                <c:pt idx="207">
                  <c:v>2.0672204494476318</c:v>
                </c:pt>
                <c:pt idx="208">
                  <c:v>2.0548813343048096</c:v>
                </c:pt>
                <c:pt idx="209">
                  <c:v>2.0824592113494873</c:v>
                </c:pt>
                <c:pt idx="210">
                  <c:v>2.0958521366119385</c:v>
                </c:pt>
                <c:pt idx="211">
                  <c:v>2.0668215751647949</c:v>
                </c:pt>
                <c:pt idx="212">
                  <c:v>2.076697826385498</c:v>
                </c:pt>
                <c:pt idx="213">
                  <c:v>2.1007466316223145</c:v>
                </c:pt>
                <c:pt idx="214">
                  <c:v>2.0933206081390381</c:v>
                </c:pt>
                <c:pt idx="215">
                  <c:v>2.1288356781005859</c:v>
                </c:pt>
                <c:pt idx="216">
                  <c:v>2.135270357131958</c:v>
                </c:pt>
                <c:pt idx="217">
                  <c:v>2.1308248043060303</c:v>
                </c:pt>
                <c:pt idx="218">
                  <c:v>2.1155550479888916</c:v>
                </c:pt>
                <c:pt idx="219">
                  <c:v>2.0243916511535645</c:v>
                </c:pt>
                <c:pt idx="220">
                  <c:v>2.1436316967010498</c:v>
                </c:pt>
                <c:pt idx="221">
                  <c:v>2.1344597339630127</c:v>
                </c:pt>
                <c:pt idx="222">
                  <c:v>2.0895421504974365</c:v>
                </c:pt>
                <c:pt idx="223">
                  <c:v>2.0776829719543457</c:v>
                </c:pt>
                <c:pt idx="224">
                  <c:v>2.0757999420166016</c:v>
                </c:pt>
                <c:pt idx="225">
                  <c:v>2.2046420574188232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4">
                    <c:v>198</c:v>
                  </c:pt>
                  <c:pt idx="16">
                    <c:v>222</c:v>
                  </c:pt>
                  <c:pt idx="39">
                    <c:v>268</c:v>
                  </c:pt>
                  <c:pt idx="59">
                    <c:v>310s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06271A-327E-4E2E-9F52-E6ED4BC01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E05-477A-A12C-7702FD600C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8477604-EAD3-4771-865F-7F958A8A7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E05-477A-A12C-7702FD600C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641810-90CE-44B6-9E52-BA419B67A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E05-477A-A12C-7702FD600C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E88AEC-A9AF-460E-AFE5-9657FDE13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E05-477A-A12C-7702FD600C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4A3159-BBC9-487C-B2A4-E4D2B6900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E05-477A-A12C-7702FD600C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883B7C6-17AD-48E6-8CC2-B67CD68A0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E05-477A-A12C-7702FD600C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9927EF5-ED2E-4EC1-83E6-8BA459CDB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E05-477A-A12C-7702FD600C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FEA363D-06D5-425F-85AA-A71D6CBDB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E05-477A-A12C-7702FD600C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F63802C-945F-418B-A280-83CA11735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E05-477A-A12C-7702FD600C7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C7AB09F-40CF-4D82-AEAC-6C20A5BDA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E05-477A-A12C-7702FD600C7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8CD3787-453C-419D-AF5D-726967D2C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E05-477A-A12C-7702FD600C7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9849170-74C8-4D61-93FF-A55DA6E30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E05-477A-A12C-7702FD600C7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82899EC-6309-4E8D-B858-538ECD0BA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E05-477A-A12C-7702FD600C7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151E255-DA61-491F-9BBD-A03E7FCFF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E05-477A-A12C-7702FD600C7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CEBDC29-FCE9-45F8-A440-1FCB6440F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E05-477A-A12C-7702FD600C7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B427388-0FC9-41EE-8040-F280B2DDA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E05-477A-A12C-7702FD600C7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F8C1203-2D56-464D-918E-CF92649AA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E05-477A-A12C-7702FD600C7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0DA00F2-ECCB-4AD4-A01C-85AE091E1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E05-477A-A12C-7702FD600C7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DFBECA1-0A71-498E-A96A-1F1FC37EF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E05-477A-A12C-7702FD600C7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9F2C398-C552-4AB4-99B1-772D47328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E05-477A-A12C-7702FD600C7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447FB8C-7953-4485-AEB0-F2DB1E647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E05-477A-A12C-7702FD600C7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68CE940-11ED-4877-A5E0-85FA51199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E05-477A-A12C-7702FD600C7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23A4D27-DD01-4E07-A70D-7D09FD226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E05-477A-A12C-7702FD600C7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DA2C360-951F-40EA-AA33-44DCEFECF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E05-477A-A12C-7702FD600C7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6443AEB-7B22-4F00-939D-FCA403725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E05-477A-A12C-7702FD600C7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7899048-C14E-41C1-AD04-60D176C63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E05-477A-A12C-7702FD600C7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F02B5C6-D772-465A-8CBB-906F47FFC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E05-477A-A12C-7702FD600C7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6E90E1E-A145-4A0A-A4C7-A5B26F73E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E05-477A-A12C-7702FD600C7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49207E7-53DB-49D4-9188-FA97E6518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E05-477A-A12C-7702FD600C7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48B1BBC-0A6E-4AC8-BB76-764A53715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E05-477A-A12C-7702FD600C7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E0B534B-A8EA-403D-A5E3-A26E57430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E05-477A-A12C-7702FD600C7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A5A5658-84D0-4A23-A487-1BAA19B6B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E05-477A-A12C-7702FD600C7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ADDD516-68C6-4C66-BEFC-00EEFC190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E05-477A-A12C-7702FD600C7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6F00DD4-38B5-4468-BB77-864068E16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E05-477A-A12C-7702FD600C7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6F92602-8224-490A-B17D-25094F8DB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E05-477A-A12C-7702FD600C7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FFEEAB5-46ED-4CD8-B45C-98A0B80D9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E05-477A-A12C-7702FD600C7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12851EB-5660-460E-B0FD-19C8692F0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E05-477A-A12C-7702FD600C7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8C7E6F0-3D26-46B4-8288-C1D43D05B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E05-477A-A12C-7702FD600C7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F06E368-6DAB-41B1-B7CE-853DB45F0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E05-477A-A12C-7702FD600C7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CFE2928-7506-4CFB-8415-D92C00C5F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E05-477A-A12C-7702FD600C7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9798114-1BC3-4A3C-9740-FD94A2990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E05-477A-A12C-7702FD600C7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163E8A0-94D5-4A77-BAAA-FB3B9B941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E05-477A-A12C-7702FD600C7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C12C8D3-350E-4555-A633-AB3567484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E05-477A-A12C-7702FD600C7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977CCBC-3BC7-4282-AF58-2C0801B0B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E05-477A-A12C-7702FD600C7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B0CA07C-A1FA-4F60-8D89-E109A4448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E05-477A-A12C-7702FD600C7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617A7A4-4055-4D18-A530-7DD54AE4B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E05-477A-A12C-7702FD600C7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83F29ED-46FC-4355-9E43-68715C0CC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E05-477A-A12C-7702FD600C7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4715430-71EC-45E5-B872-32E3A6C21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E05-477A-A12C-7702FD600C7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208B0AB-EDB9-4E46-978C-38319714F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E05-477A-A12C-7702FD600C7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2E9141E-C63D-4C60-BA21-F775BD5B2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E05-477A-A12C-7702FD600C7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D46E7FC-6EFD-4719-A0E4-A7E51D5A3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E05-477A-A12C-7702FD600C7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70D0504-0928-41F2-AB54-0546F5B30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E05-477A-A12C-7702FD600C7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D986D01-D60A-41FC-BE11-4D5090EAA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E05-477A-A12C-7702FD600C7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570CBAE-0E87-4AC9-B476-74F53ECBA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E05-477A-A12C-7702FD600C7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E9D4433-3E3A-4DF7-87E3-B9A2F5E03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E05-477A-A12C-7702FD600C7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D4B038C-1465-468B-AD33-3B7356C0C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E05-477A-A12C-7702FD600C7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0629668-1DFC-4EAA-8B09-42F6D6CFA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E05-477A-A12C-7702FD600C7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98D2930-4AA1-4BB4-B487-EBF159A94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E05-477A-A12C-7702FD600C7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492DA48-C988-449F-B525-77D75CF0E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E05-477A-A12C-7702FD600C7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37DAE2D-67FF-4E03-866F-7A8D1CCE1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E05-477A-A12C-7702FD600C7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BFE4418-AE2B-48F7-8A48-31D8FEAFD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E05-477A-A12C-7702FD600C7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4E3C5E1-AC07-43E3-9084-D32F7063C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E05-477A-A12C-7702FD600C7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1DDBA21-17AF-4A37-AA0C-61A759336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E05-477A-A12C-7702FD600C7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A1EF614-590F-4BEA-B190-F539C5C95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E05-477A-A12C-7702FD600C7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CADDDA0-1D7F-445E-AC39-794A286EC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E05-477A-A12C-7702FD600C7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E746631-D472-4A77-986D-C0AEB86AE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E05-477A-A12C-7702FD600C7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26D8D34-08EF-4986-AF87-6B1A9563E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E05-477A-A12C-7702FD600C7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27F01D7-4FC1-41D2-9EC6-B080CF754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E05-477A-A12C-7702FD600C7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BEE60D3-6AB3-4163-9814-9F466A105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E05-477A-A12C-7702FD600C7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64866D9-387E-4648-B76F-74A991104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E05-477A-A12C-7702FD600C7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C21808F-C2A8-41F8-928B-F7205F2EA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E05-477A-A12C-7702FD600C7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3DD6D96-12F1-4E49-B9CA-39CB17326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E05-477A-A12C-7702FD600C7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42AC926-6D3C-4FA7-828A-44D1E11B3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E05-477A-A12C-7702FD600C7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47FF1CB-EB17-4B52-B074-7E731CC88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E05-477A-A12C-7702FD600C7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B26D771-BC06-46E2-BBF0-80FA8FC84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E05-477A-A12C-7702FD600C7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3F7F7EC-0015-429A-89EE-710FA4164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E05-477A-A12C-7702FD600C7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B5C183D-E8BE-4966-A304-5B65F2C26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E05-477A-A12C-7702FD600C7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8F9B558-850F-44EA-A718-4B83C0CE0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E05-477A-A12C-7702FD600C7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9FF58B9-E8D0-438A-A441-921273149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E05-477A-A12C-7702FD600C7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D9CF0FE-387D-4D3E-9390-D34520D05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E05-477A-A12C-7702FD600C7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FD49DD0-3D1E-4B5F-A9AA-D0C829BC0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E05-477A-A12C-7702FD600C7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37DFCF7-FE15-48B5-B679-CBEE429D0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E05-477A-A12C-7702FD600C7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8FD1898-8B0C-46AD-B57B-4500215D9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E05-477A-A12C-7702FD600C7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6CA6A96-E312-4F42-BA0F-F9EED21A1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E05-477A-A12C-7702FD600C7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A5F25E7-FDD9-4D61-ADDF-8656AB631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E05-477A-A12C-7702FD600C7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6B681B7-D24F-4413-B16D-51B6C8A7F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E05-477A-A12C-7702FD600C7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4AF3542-FC38-4C8D-B258-615C08B41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E05-477A-A12C-7702FD600C7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2279760-1DB1-4922-8585-611B71B2E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E05-477A-A12C-7702FD600C7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24ABEBB-33A4-41F6-B02B-363AC4E8E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E05-477A-A12C-7702FD600C7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BA9DC2C-11BD-4C9A-9267-4226E0161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E05-477A-A12C-7702FD600C7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B013C8B-0628-4D54-9B24-4AFF34815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E05-477A-A12C-7702FD600C7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C0CC0B7-CD13-4A7F-9BBA-B58DC6B1A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E05-477A-A12C-7702FD600C7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56C374A-A757-4A7F-A9E9-011121789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E05-477A-A12C-7702FD600C7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0DCF0E7-EAE6-4278-84B1-40A482335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E05-477A-A12C-7702FD600C7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91563CC-170C-47DF-8D30-68931F4B7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E05-477A-A12C-7702FD600C7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5E5A817-47B7-48CE-8FED-5AEAC704A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E05-477A-A12C-7702FD600C7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CD9BA64-B2ED-4C4F-8623-07B097F2E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E05-477A-A12C-7702FD600C7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D1F0821-3A1B-4A55-A919-4B01005CC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E05-477A-A12C-7702FD600C7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A269B58-B6B8-4876-8D25-73F925C82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E05-477A-A12C-7702FD600C7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7B8217B-104C-44E2-B147-D3227DF6A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E05-477A-A12C-7702FD600C7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7AF17B1-B128-4D54-A961-FD6BC9C9B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E05-477A-A12C-7702FD600C7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3218FFB-C9D7-454C-A238-491C3AC92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E05-477A-A12C-7702FD600C7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5E3F3F1-4AF7-4CC3-A9F7-C10CA2D15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E05-477A-A12C-7702FD600C7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12F76BA-CBFF-497B-BFE8-11BE58E24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E05-477A-A12C-7702FD600C7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AB57C41-32EB-4FFD-B291-776563E0C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E05-477A-A12C-7702FD600C7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16119AB-E9A6-4BC0-B6FF-405E50181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E05-477A-A12C-7702FD600C7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1DDAD2B-013F-4FA0-AAA6-18CC65A7C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E05-477A-A12C-7702FD600C7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C92ECA2-E440-4F9E-8482-D5C36E704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E05-477A-A12C-7702FD600C7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F63AA57-FD8B-4438-946B-AB0D4B010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E05-477A-A12C-7702FD600C7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A903501-741A-47B6-9A52-A52377427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E05-477A-A12C-7702FD600C7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374240D-529C-4604-93BB-87684157A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E05-477A-A12C-7702FD600C7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FFB1794-FCA6-4144-9D11-339B42A12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E05-477A-A12C-7702FD600C7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3715D4D-39D5-4FA8-8F03-E104BFC4E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E05-477A-A12C-7702FD600C7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EC076F5-2A6D-474B-A7AD-64466EDC7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E05-477A-A12C-7702FD600C7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B80933E-96B2-4FE3-B972-2A3545AB3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E05-477A-A12C-7702FD600C7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DE936C7-6DE1-42F8-926D-700BBA7B3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E05-477A-A12C-7702FD600C7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707E8EC-8668-45EA-B24A-115B7844D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E05-477A-A12C-7702FD600C7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6C039CF-64E9-4AF6-B1C5-B639F4F66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E05-477A-A12C-7702FD600C7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A468E7A-9F55-4D6A-9938-BB2830832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E05-477A-A12C-7702FD600C7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409D4F0-B956-4A51-B30B-0282002BE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E05-477A-A12C-7702FD600C7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D7323A1-D16D-4B69-8166-A90535D9E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E05-477A-A12C-7702FD600C7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6E2D8C9-5EA1-4A0B-B332-DC86E59F4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E05-477A-A12C-7702FD600C7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FEFE587-E03C-4E9D-94C7-D89E1DB62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E05-477A-A12C-7702FD600C7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9DA42BA-929E-4B23-8015-7BD8A5DA1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E05-477A-A12C-7702FD600C7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CA9DB91-D69E-4037-9AC9-7898EB634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E05-477A-A12C-7702FD600C7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2AC3652-8C30-46A5-A44B-D0C2A3AF9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E05-477A-A12C-7702FD600C7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9817737-0E62-49D4-A675-5D25926FF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E05-477A-A12C-7702FD600C7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A7061FA-72C8-4849-823B-C839967EB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E05-477A-A12C-7702FD600C7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0EAE038-ACD2-4806-84C9-36A4CDB41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E05-477A-A12C-7702FD600C7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987F4CE-2B64-4CB9-AA62-3B99848C4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E05-477A-A12C-7702FD600C7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69BF4F6-A4E7-4114-8FDE-33AD00B09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E05-477A-A12C-7702FD600C7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9966A03-D1EF-4D14-8E81-B35666C61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E05-477A-A12C-7702FD600C7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0C7468E-67CE-40A9-A079-645679AB8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E05-477A-A12C-7702FD600C7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F3E6311-2F57-42AB-A0C4-3F36A008D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E05-477A-A12C-7702FD600C7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439A295-6C93-420A-B710-9AE3B4576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E05-477A-A12C-7702FD600C7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87C0A1C-17A5-4642-B82D-15244C32F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E05-477A-A12C-7702FD600C7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C9E75FC-B8DA-4B4D-ADBB-CB132BE7C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E05-477A-A12C-7702FD600C7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004EB98-07BA-4D12-B3BB-C8E1A477E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E05-477A-A12C-7702FD600C7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3D25DAF-AA29-4854-81EE-07DF14D1D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E05-477A-A12C-7702FD600C7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AAB09F3-9553-408B-AF0D-7020D74B7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E05-477A-A12C-7702FD600C7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1039CC3-02B9-4A52-8BFD-0AD00859E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E05-477A-A12C-7702FD600C7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1A84E01-9495-45CD-BDED-CC28D0CF4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E05-477A-A12C-7702FD600C7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498C5BA-EDB9-4DE8-B788-9D77BA1EE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E05-477A-A12C-7702FD600C7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001B527-364F-45ED-8983-25D7E8922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E05-477A-A12C-7702FD600C7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D65C772-D8D1-4AE6-A58A-FE90C6A5D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E05-477A-A12C-7702FD600C7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879AA4C-72AA-4300-8D3C-CB45CC524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E05-477A-A12C-7702FD600C7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12349F7-CA34-4C3A-8A65-02BFE5E34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E05-477A-A12C-7702FD600C7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93009BA-D564-4F9E-AC4E-FFB190212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E05-477A-A12C-7702FD600C7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11DF9B7-9D35-4B23-B210-6C5FBDBD0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E05-477A-A12C-7702FD600C7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D5173BC-EA29-4FDF-8EDE-685DC5401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E05-477A-A12C-7702FD600C7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5EAF0F6-3A0F-4FD0-A580-96B8C470F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E05-477A-A12C-7702FD600C7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C8F3F9E-B5AE-4112-A3B9-C6D7A0FCB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E05-477A-A12C-7702FD600C7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333EDAF-7D8F-4E2D-95AD-64E7A0D83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E05-477A-A12C-7702FD600C7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3007AFF-AE3B-4F4D-B55E-35C9EB4AF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E05-477A-A12C-7702FD600C7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6720504-EF08-47C1-B803-53270C6DC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E05-477A-A12C-7702FD600C7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4203E11-6B40-48A9-A704-FCBD3CD7B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E05-477A-A12C-7702FD600C7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D05AC3D-2EBD-4C73-ABDD-2442181D3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E05-477A-A12C-7702FD600C7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2041E92-9CD8-4B43-A491-C625631E5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E05-477A-A12C-7702FD600C7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CAF9F80-09BE-4FC6-818E-99ABCD844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E05-477A-A12C-7702FD600C7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6CE14F6-19DA-49A9-AA41-240128830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E05-477A-A12C-7702FD600C7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BF0DD46-830C-4D7F-BB55-9EE27D4BE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E05-477A-A12C-7702FD600C7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3BA2B8A-D3A3-4F7B-A8A0-BDB1D3EF2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E05-477A-A12C-7702FD600C7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3C2EF34-A3BE-4553-AECE-24B5CAE0D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E05-477A-A12C-7702FD600C7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77C8B3C-9895-44CA-8EF4-4ABC6593C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E05-477A-A12C-7702FD600C7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A003284-5718-4C1A-BFB8-376F127DE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E05-477A-A12C-7702FD600C7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A629327-8764-440B-90F4-60DF3FA3A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E05-477A-A12C-7702FD600C7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46B1C4F-3B82-418F-A064-F0CA9EF88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E05-477A-A12C-7702FD600C7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BA77212-E6D2-4F4A-89C8-716AE801C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E05-477A-A12C-7702FD600C7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AE238EE-75EC-4FD3-8203-0A998E9E2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E05-477A-A12C-7702FD600C7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3BFAC14-46F4-48C7-98BE-1E690940B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E05-477A-A12C-7702FD600C7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84A2EE0-9E8E-4D5F-87F8-0FD7B4D8B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E05-477A-A12C-7702FD600C7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F8B4289-B17B-4EFB-9BEC-BF0BF82F9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E05-477A-A12C-7702FD600C7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2EE59C6-09D1-4529-8BF1-2C92C3B7C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E05-477A-A12C-7702FD600C7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B9622B2-BAC2-4BF3-871C-DB8717D06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E05-477A-A12C-7702FD600C7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9F5D7E3-FD0D-4CD9-AD7F-A17C9E65A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E05-477A-A12C-7702FD600C7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F65D3BE-63DD-4A87-88DB-01E843B81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E05-477A-A12C-7702FD600C7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9CAEA54-0DF2-4693-B955-2C56AA9A9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E05-477A-A12C-7702FD600C7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6466B65-3791-431B-B082-345297B03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E05-477A-A12C-7702FD600C7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AD03F42-FA65-41F6-8F6A-77DC09BB1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E05-477A-A12C-7702FD600C7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A30BB1F-6D0A-4E1B-8708-B6E7AFD06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E05-477A-A12C-7702FD600C7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5D59640-CEF4-4FEF-B8D3-677D3551A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E05-477A-A12C-7702FD600C7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4BE9239-0940-4838-ACE3-62CE5B533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E05-477A-A12C-7702FD600C7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83A9561-E57C-40D4-8AF6-6735F4A74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E05-477A-A12C-7702FD600C7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C44712B-CB75-4D92-BF09-83FBC87BF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E05-477A-A12C-7702FD600C7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47C795E-745C-45EB-8494-79B5E5DF3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E05-477A-A12C-7702FD600C7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FD14246-4FA4-4C6C-92C0-A65A98BEB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E05-477A-A12C-7702FD600C7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0FF7B19-1A82-4DA6-A33E-261900D7D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E05-477A-A12C-7702FD600C7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A58A12E-D0BA-4A56-8851-FA1FBFBAA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E05-477A-A12C-7702FD600C7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411424B-C4C1-472A-A9C9-E1441C367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E05-477A-A12C-7702FD600C7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1D57498-8E4E-4416-94D7-9F20A5885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E05-477A-A12C-7702FD600C7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FF75D13-2352-4463-BF59-F17AB47A6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E05-477A-A12C-7702FD600C7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0FBFF5E-8AD4-49F9-A44F-227319D31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E05-477A-A12C-7702FD600C7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A76A61C-85C2-4BE3-8DC9-0B49CF99F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E05-477A-A12C-7702FD600C7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85A16DD-9F05-4C86-BA8B-D25E4E547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E05-477A-A12C-7702FD600C7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1B8CA1A-D7F4-4BDE-961A-D9A83A369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E05-477A-A12C-7702FD600C7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AB7274D-9081-42B0-92DC-D36ACBAC3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E05-477A-A12C-7702FD600C7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A3A1B71-48E4-4416-AEEA-1F38B954E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E05-477A-A12C-7702FD600C7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2D1A5C6-6B82-460B-8E11-59280DBF7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E05-477A-A12C-7702FD600C7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675D876-553B-4C88-9839-AE67944E6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E05-477A-A12C-7702FD600C7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313BFC3-B5D7-46C3-8854-7BCB3631D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E05-477A-A12C-7702FD600C7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E42A432-D70B-4A51-BE7E-1C5BD5F59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E05-477A-A12C-7702FD600C7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7AFCF49-9854-46B2-9100-F55550CCF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E05-477A-A12C-7702FD600C7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6F44B7F-4398-46BB-A896-047CE8A07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E05-477A-A12C-7702FD600C7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C97B206-4545-4D97-9219-0B54F9EAF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E05-477A-A12C-7702FD600C7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257DB61-CB05-4540-B576-8FA03ADDD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E05-477A-A12C-7702FD600C7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FF55978-96D8-4A41-93D6-D8113E5A1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E05-477A-A12C-7702FD600C7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0A1ACA5-7DE5-4A99-A530-173CFE59B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E05-477A-A12C-7702FD600C7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126086A-EF17-48B8-9028-B4BAE2254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E05-477A-A12C-7702FD600C7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4CCB84-C8A3-437A-B87A-FBE79C1FD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E05-477A-A12C-7702FD600C7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3087CA4-2F74-4E13-AD98-8E9C52445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E05-477A-A12C-7702FD600C7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4742B06-6C7C-42A7-90F9-851E8AF11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E05-477A-A12C-7702FD600C7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B92EF26-6980-4DE1-A40A-34431076C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E05-477A-A12C-7702FD600C7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FE08891-DC62-475F-BC29-E1BA767CC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E05-477A-A12C-7702FD600C7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4B3F829-B9D4-4FD7-9684-6D0B0FCF9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E05-477A-A12C-7702FD600C7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CFDA95D-85A5-404B-966C-4928017BE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E05-477A-A12C-7702FD600C7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BAA05E5-D460-478C-8836-6AD43CCA3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E05-477A-A12C-7702FD600C7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09D2E06-FC96-4BD0-A54B-A26717F86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E05-477A-A12C-7702FD600C7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203A06C-FBBF-4CDD-8968-45118A417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E05-477A-A12C-7702FD600C7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CCD1D74-42C2-4850-B268-D92634D32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E05-477A-A12C-7702FD600C7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5D8EAAE-19D4-4A22-80C8-9205AD0FC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E05-477A-A12C-7702FD600C7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0F63414-7AA7-4DC7-8A60-4D7E52D91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E05-477A-A12C-7702FD600C7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6848F30-CD14-42DD-98BE-9DAA36CA6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E05-477A-A12C-7702FD600C7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8A8B7F0-2271-489A-AD06-95EC84F46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E05-477A-A12C-7702FD600C7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668FA8D-966A-4EBE-B18A-081E6C66D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E05-477A-A12C-7702FD600C7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68D1174-6EE2-4128-9533-E09EC7CDF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E05-477A-A12C-7702FD600C7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C87C414-A786-49CD-9794-833C284EB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E05-477A-A12C-7702FD600C7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E05-477A-A12C-7702FD600C7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E05-477A-A12C-7702FD600C7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E05-477A-A12C-7702FD600C7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E05-477A-A12C-7702FD600C7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E05-477A-A12C-7702FD600C7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E05-477A-A12C-7702FD600C7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E05-477A-A12C-7702FD600C7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E05-477A-A12C-7702FD600C7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E05-477A-A12C-7702FD600C7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E05-477A-A12C-7702FD600C7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E05-477A-A12C-7702FD600C7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E05-477A-A12C-7702FD600C7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E05-477A-A12C-7702FD600C7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E05-477A-A12C-7702FD600C7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E05-477A-A12C-7702FD600C7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E05-477A-A12C-7702FD600C7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E05-477A-A12C-7702FD600C7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E05-477A-A12C-7702FD600C7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E05-477A-A12C-7702FD600C7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E05-477A-A12C-7702FD600C7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E05-477A-A12C-7702FD600C7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E05-477A-A12C-7702FD600C7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E05-477A-A12C-7702FD600C7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E05-477A-A12C-7702FD600C7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E05-477A-A12C-7702FD600C7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E05-477A-A12C-7702FD600C7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E05-477A-A12C-7702FD600C7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E05-477A-A12C-7702FD600C7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E05-477A-A12C-7702FD600C7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E05-477A-A12C-7702FD600C7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E05-477A-A12C-7702FD600C7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E05-477A-A12C-7702FD600C7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E05-477A-A12C-7702FD600C7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E05-477A-A12C-7702FD600C7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E05-477A-A12C-7702FD600C7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E05-477A-A12C-7702FD600C7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E05-477A-A12C-7702FD600C7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E05-477A-A12C-7702FD600C7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E05-477A-A12C-7702FD600C7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E05-477A-A12C-7702FD600C7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E05-477A-A12C-7702FD600C7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E05-477A-A12C-7702FD600C7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E05-477A-A12C-7702FD600C7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E05-477A-A12C-7702FD600C7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E05-477A-A12C-7702FD600C7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E05-477A-A12C-7702FD600C7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E05-477A-A12C-7702FD600C7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E05-477A-A12C-7702FD600C7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E05-477A-A12C-7702FD600C7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E05-477A-A12C-7702FD600C7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E05-477A-A12C-7702FD600C7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E05-477A-A12C-7702FD600C7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E05-477A-A12C-7702FD600C7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E05-477A-A12C-7702FD600C7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E05-477A-A12C-7702FD600C7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E05-477A-A12C-7702FD600C7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E05-477A-A12C-7702FD600C7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E05-477A-A12C-7702FD600C7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E05-477A-A12C-7702FD600C7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E05-477A-A12C-7702FD600C7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E05-477A-A12C-7702FD600C7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E05-477A-A12C-7702FD600C7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E05-477A-A12C-7702FD600C7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E05-477A-A12C-7702FD600C7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E05-477A-A12C-7702FD600C7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E05-477A-A12C-7702FD600C7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E05-477A-A12C-7702FD600C7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E05-477A-A12C-7702FD600C7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E05-477A-A12C-7702FD600C7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E05-477A-A12C-7702FD600C7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E05-477A-A12C-7702FD600C7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E05-477A-A12C-7702FD600C7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E05-477A-A12C-7702FD600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45.738170623779297</c:v>
                </c:pt>
                <c:pt idx="1">
                  <c:v>47.802642822265625</c:v>
                </c:pt>
                <c:pt idx="2">
                  <c:v>47.746623992919922</c:v>
                </c:pt>
                <c:pt idx="3">
                  <c:v>46.870712280273438</c:v>
                </c:pt>
                <c:pt idx="4">
                  <c:v>45.597454071044922</c:v>
                </c:pt>
                <c:pt idx="5">
                  <c:v>43.863258361816406</c:v>
                </c:pt>
                <c:pt idx="6">
                  <c:v>41.856773376464844</c:v>
                </c:pt>
                <c:pt idx="7">
                  <c:v>39.8714599609375</c:v>
                </c:pt>
                <c:pt idx="8">
                  <c:v>38.06427001953125</c:v>
                </c:pt>
                <c:pt idx="9">
                  <c:v>36.493206024169922</c:v>
                </c:pt>
                <c:pt idx="10">
                  <c:v>35.537857055664063</c:v>
                </c:pt>
                <c:pt idx="11">
                  <c:v>35.235565185546875</c:v>
                </c:pt>
                <c:pt idx="12">
                  <c:v>35.348056793212891</c:v>
                </c:pt>
                <c:pt idx="13">
                  <c:v>35.925003051757813</c:v>
                </c:pt>
                <c:pt idx="14">
                  <c:v>36.980140686035156</c:v>
                </c:pt>
                <c:pt idx="15">
                  <c:v>38.463077545166016</c:v>
                </c:pt>
                <c:pt idx="16">
                  <c:v>40.379981994628906</c:v>
                </c:pt>
                <c:pt idx="17">
                  <c:v>42.668354034423828</c:v>
                </c:pt>
                <c:pt idx="18">
                  <c:v>45.467411041259766</c:v>
                </c:pt>
                <c:pt idx="19">
                  <c:v>48.507820129394531</c:v>
                </c:pt>
                <c:pt idx="20">
                  <c:v>51.630149841308594</c:v>
                </c:pt>
                <c:pt idx="21">
                  <c:v>55.001194000244141</c:v>
                </c:pt>
                <c:pt idx="22">
                  <c:v>58.334281921386719</c:v>
                </c:pt>
                <c:pt idx="23">
                  <c:v>61.602645874023438</c:v>
                </c:pt>
                <c:pt idx="24">
                  <c:v>64.810081481933594</c:v>
                </c:pt>
                <c:pt idx="25">
                  <c:v>67.713951110839844</c:v>
                </c:pt>
                <c:pt idx="26">
                  <c:v>70.092201232910156</c:v>
                </c:pt>
                <c:pt idx="27">
                  <c:v>71.409233093261719</c:v>
                </c:pt>
                <c:pt idx="28">
                  <c:v>71.521270751953125</c:v>
                </c:pt>
                <c:pt idx="29">
                  <c:v>70.361618041992188</c:v>
                </c:pt>
                <c:pt idx="30">
                  <c:v>68.355072021484375</c:v>
                </c:pt>
                <c:pt idx="31">
                  <c:v>66.324302673339844</c:v>
                </c:pt>
                <c:pt idx="32">
                  <c:v>64.919029235839844</c:v>
                </c:pt>
                <c:pt idx="33">
                  <c:v>64.402076721191406</c:v>
                </c:pt>
                <c:pt idx="34">
                  <c:v>64.747879028320313</c:v>
                </c:pt>
                <c:pt idx="35">
                  <c:v>65.813873291015625</c:v>
                </c:pt>
                <c:pt idx="36">
                  <c:v>67.567604064941406</c:v>
                </c:pt>
                <c:pt idx="37">
                  <c:v>70.017219543457031</c:v>
                </c:pt>
                <c:pt idx="38">
                  <c:v>72.966171264648438</c:v>
                </c:pt>
                <c:pt idx="39">
                  <c:v>76.242095947265625</c:v>
                </c:pt>
                <c:pt idx="40">
                  <c:v>79.64654541015625</c:v>
                </c:pt>
                <c:pt idx="41">
                  <c:v>83.354751586914063</c:v>
                </c:pt>
                <c:pt idx="42">
                  <c:v>86.950302124023438</c:v>
                </c:pt>
                <c:pt idx="43">
                  <c:v>90.460914611816406</c:v>
                </c:pt>
                <c:pt idx="44">
                  <c:v>93.785614013671875</c:v>
                </c:pt>
                <c:pt idx="45">
                  <c:v>96.593147277832031</c:v>
                </c:pt>
                <c:pt idx="46">
                  <c:v>98.622261047363281</c:v>
                </c:pt>
                <c:pt idx="47">
                  <c:v>99.74884033203125</c:v>
                </c:pt>
                <c:pt idx="48">
                  <c:v>100</c:v>
                </c:pt>
                <c:pt idx="49">
                  <c:v>99.248077392578125</c:v>
                </c:pt>
                <c:pt idx="50">
                  <c:v>97.539749145507813</c:v>
                </c:pt>
                <c:pt idx="51">
                  <c:v>94.864288330078125</c:v>
                </c:pt>
                <c:pt idx="52">
                  <c:v>91.32257080078125</c:v>
                </c:pt>
                <c:pt idx="53">
                  <c:v>86.928871154785156</c:v>
                </c:pt>
                <c:pt idx="54">
                  <c:v>81.644386291503906</c:v>
                </c:pt>
                <c:pt idx="55">
                  <c:v>75.405143737792969</c:v>
                </c:pt>
                <c:pt idx="56">
                  <c:v>68.656265258789063</c:v>
                </c:pt>
                <c:pt idx="57">
                  <c:v>61.465789794921875</c:v>
                </c:pt>
                <c:pt idx="58">
                  <c:v>53.904792785644531</c:v>
                </c:pt>
                <c:pt idx="59">
                  <c:v>46.697910308837891</c:v>
                </c:pt>
                <c:pt idx="60">
                  <c:v>40.047767639160156</c:v>
                </c:pt>
                <c:pt idx="61">
                  <c:v>34.013221740722656</c:v>
                </c:pt>
                <c:pt idx="62">
                  <c:v>29.126659393310547</c:v>
                </c:pt>
                <c:pt idx="63">
                  <c:v>25.260784149169922</c:v>
                </c:pt>
                <c:pt idx="64">
                  <c:v>22.138317108154297</c:v>
                </c:pt>
                <c:pt idx="65">
                  <c:v>19.917507171630859</c:v>
                </c:pt>
                <c:pt idx="66">
                  <c:v>18.190916061401367</c:v>
                </c:pt>
                <c:pt idx="67">
                  <c:v>16.831401824951172</c:v>
                </c:pt>
                <c:pt idx="68">
                  <c:v>15.866950988769531</c:v>
                </c:pt>
                <c:pt idx="69">
                  <c:v>15.040105819702148</c:v>
                </c:pt>
                <c:pt idx="70">
                  <c:v>14.50505256652832</c:v>
                </c:pt>
                <c:pt idx="71">
                  <c:v>14.25736141204834</c:v>
                </c:pt>
                <c:pt idx="72">
                  <c:v>13.973033905029297</c:v>
                </c:pt>
                <c:pt idx="73">
                  <c:v>13.608085632324219</c:v>
                </c:pt>
                <c:pt idx="74">
                  <c:v>13.177131652832031</c:v>
                </c:pt>
                <c:pt idx="75">
                  <c:v>12.588502883911133</c:v>
                </c:pt>
                <c:pt idx="76">
                  <c:v>12.027528762817383</c:v>
                </c:pt>
                <c:pt idx="77">
                  <c:v>11.461749076843262</c:v>
                </c:pt>
                <c:pt idx="78">
                  <c:v>10.902468681335449</c:v>
                </c:pt>
                <c:pt idx="79">
                  <c:v>10.428024291992188</c:v>
                </c:pt>
                <c:pt idx="80">
                  <c:v>9.9833030700683594</c:v>
                </c:pt>
                <c:pt idx="81">
                  <c:v>9.6061420440673828</c:v>
                </c:pt>
                <c:pt idx="82">
                  <c:v>9.1972494125366211</c:v>
                </c:pt>
                <c:pt idx="83">
                  <c:v>8.8628120422363281</c:v>
                </c:pt>
                <c:pt idx="84">
                  <c:v>8.6061000823974609</c:v>
                </c:pt>
                <c:pt idx="85">
                  <c:v>8.4711151123046875</c:v>
                </c:pt>
                <c:pt idx="86">
                  <c:v>8.4387722015380859</c:v>
                </c:pt>
                <c:pt idx="87">
                  <c:v>8.3509626388549805</c:v>
                </c:pt>
                <c:pt idx="88">
                  <c:v>8.3168277740478516</c:v>
                </c:pt>
                <c:pt idx="89">
                  <c:v>8.6140375137329102</c:v>
                </c:pt>
                <c:pt idx="90">
                  <c:v>9.1486959457397461</c:v>
                </c:pt>
                <c:pt idx="91">
                  <c:v>9.5827226638793945</c:v>
                </c:pt>
                <c:pt idx="92">
                  <c:v>10.044225692749023</c:v>
                </c:pt>
                <c:pt idx="93">
                  <c:v>10.420519828796387</c:v>
                </c:pt>
                <c:pt idx="94">
                  <c:v>10.791633605957031</c:v>
                </c:pt>
                <c:pt idx="95">
                  <c:v>11.390878677368164</c:v>
                </c:pt>
                <c:pt idx="96">
                  <c:v>12.263205528259277</c:v>
                </c:pt>
                <c:pt idx="97">
                  <c:v>13.208706855773926</c:v>
                </c:pt>
                <c:pt idx="98">
                  <c:v>14.019124984741211</c:v>
                </c:pt>
                <c:pt idx="99">
                  <c:v>14.923203468322754</c:v>
                </c:pt>
                <c:pt idx="100">
                  <c:v>15.789699554443359</c:v>
                </c:pt>
                <c:pt idx="101">
                  <c:v>16.689661026000977</c:v>
                </c:pt>
                <c:pt idx="102">
                  <c:v>17.614105224609375</c:v>
                </c:pt>
                <c:pt idx="103">
                  <c:v>18.643930435180664</c:v>
                </c:pt>
                <c:pt idx="104">
                  <c:v>19.672355651855469</c:v>
                </c:pt>
                <c:pt idx="105">
                  <c:v>20.727630615234375</c:v>
                </c:pt>
                <c:pt idx="106">
                  <c:v>21.897560119628906</c:v>
                </c:pt>
                <c:pt idx="107">
                  <c:v>23.017656326293945</c:v>
                </c:pt>
                <c:pt idx="108">
                  <c:v>24.251720428466797</c:v>
                </c:pt>
                <c:pt idx="109">
                  <c:v>25.345640182495117</c:v>
                </c:pt>
                <c:pt idx="110">
                  <c:v>26.457206726074219</c:v>
                </c:pt>
                <c:pt idx="111">
                  <c:v>27.869905471801758</c:v>
                </c:pt>
                <c:pt idx="112">
                  <c:v>28.961952209472656</c:v>
                </c:pt>
                <c:pt idx="113">
                  <c:v>29.982894897460938</c:v>
                </c:pt>
                <c:pt idx="114">
                  <c:v>31.18658447265625</c:v>
                </c:pt>
                <c:pt idx="115">
                  <c:v>32.211860656738281</c:v>
                </c:pt>
                <c:pt idx="116">
                  <c:v>33.221160888671875</c:v>
                </c:pt>
                <c:pt idx="117">
                  <c:v>34.150550842285156</c:v>
                </c:pt>
                <c:pt idx="118">
                  <c:v>34.874870300292969</c:v>
                </c:pt>
                <c:pt idx="119">
                  <c:v>35.638980865478516</c:v>
                </c:pt>
                <c:pt idx="120">
                  <c:v>36.350246429443359</c:v>
                </c:pt>
                <c:pt idx="121">
                  <c:v>36.848876953125</c:v>
                </c:pt>
                <c:pt idx="122">
                  <c:v>37.171478271484375</c:v>
                </c:pt>
                <c:pt idx="123">
                  <c:v>37.388717651367188</c:v>
                </c:pt>
                <c:pt idx="124">
                  <c:v>37.564788818359375</c:v>
                </c:pt>
                <c:pt idx="125">
                  <c:v>37.767333984375</c:v>
                </c:pt>
                <c:pt idx="126">
                  <c:v>37.682971954345703</c:v>
                </c:pt>
                <c:pt idx="127">
                  <c:v>37.267459869384766</c:v>
                </c:pt>
                <c:pt idx="128">
                  <c:v>36.834972381591797</c:v>
                </c:pt>
                <c:pt idx="129">
                  <c:v>36.211891174316406</c:v>
                </c:pt>
                <c:pt idx="130">
                  <c:v>35.377464294433594</c:v>
                </c:pt>
                <c:pt idx="131">
                  <c:v>34.325401306152344</c:v>
                </c:pt>
                <c:pt idx="132">
                  <c:v>33.174713134765625</c:v>
                </c:pt>
                <c:pt idx="133">
                  <c:v>31.976005554199219</c:v>
                </c:pt>
                <c:pt idx="134">
                  <c:v>30.397006988525391</c:v>
                </c:pt>
                <c:pt idx="135">
                  <c:v>28.618021011352539</c:v>
                </c:pt>
                <c:pt idx="136">
                  <c:v>26.753156661987305</c:v>
                </c:pt>
                <c:pt idx="137">
                  <c:v>24.735580444335938</c:v>
                </c:pt>
                <c:pt idx="138">
                  <c:v>22.944068908691406</c:v>
                </c:pt>
                <c:pt idx="139">
                  <c:v>21.181983947753906</c:v>
                </c:pt>
                <c:pt idx="140">
                  <c:v>19.145576477050781</c:v>
                </c:pt>
                <c:pt idx="141">
                  <c:v>17.129005432128906</c:v>
                </c:pt>
                <c:pt idx="142">
                  <c:v>15.442084312438965</c:v>
                </c:pt>
                <c:pt idx="143">
                  <c:v>13.741316795349121</c:v>
                </c:pt>
                <c:pt idx="144">
                  <c:v>12.163104057312012</c:v>
                </c:pt>
                <c:pt idx="145">
                  <c:v>10.911155700683594</c:v>
                </c:pt>
                <c:pt idx="146">
                  <c:v>9.6294441223144531</c:v>
                </c:pt>
                <c:pt idx="147">
                  <c:v>8.2263984680175781</c:v>
                </c:pt>
                <c:pt idx="148">
                  <c:v>7.4068799018859863</c:v>
                </c:pt>
                <c:pt idx="149">
                  <c:v>6.838834285736084</c:v>
                </c:pt>
                <c:pt idx="150">
                  <c:v>5.959200382232666</c:v>
                </c:pt>
                <c:pt idx="151">
                  <c:v>5.0946540832519531</c:v>
                </c:pt>
                <c:pt idx="152">
                  <c:v>4.5551896095275879</c:v>
                </c:pt>
                <c:pt idx="153">
                  <c:v>4.1828546524047852</c:v>
                </c:pt>
                <c:pt idx="154">
                  <c:v>3.7779803276062012</c:v>
                </c:pt>
                <c:pt idx="155">
                  <c:v>3.4867386817932129</c:v>
                </c:pt>
                <c:pt idx="156">
                  <c:v>3.3079676628112793</c:v>
                </c:pt>
                <c:pt idx="157">
                  <c:v>2.9871213436126709</c:v>
                </c:pt>
                <c:pt idx="158">
                  <c:v>2.8734886646270752</c:v>
                </c:pt>
                <c:pt idx="159">
                  <c:v>2.9776272773742676</c:v>
                </c:pt>
                <c:pt idx="160">
                  <c:v>2.7768545150756836</c:v>
                </c:pt>
                <c:pt idx="161">
                  <c:v>2.6533141136169434</c:v>
                </c:pt>
                <c:pt idx="162">
                  <c:v>2.7736241817474365</c:v>
                </c:pt>
                <c:pt idx="163">
                  <c:v>2.9140844345092773</c:v>
                </c:pt>
                <c:pt idx="164">
                  <c:v>2.8196170330047607</c:v>
                </c:pt>
                <c:pt idx="165">
                  <c:v>2.4417669773101807</c:v>
                </c:pt>
                <c:pt idx="166">
                  <c:v>2.4222865104675293</c:v>
                </c:pt>
                <c:pt idx="167">
                  <c:v>2.3455662727355957</c:v>
                </c:pt>
                <c:pt idx="168">
                  <c:v>2.3622498512268066</c:v>
                </c:pt>
                <c:pt idx="169">
                  <c:v>2.5417497158050537</c:v>
                </c:pt>
                <c:pt idx="170">
                  <c:v>2.4543142318725586</c:v>
                </c:pt>
                <c:pt idx="171">
                  <c:v>2.3990833759307861</c:v>
                </c:pt>
                <c:pt idx="172">
                  <c:v>2.2505867481231689</c:v>
                </c:pt>
                <c:pt idx="173">
                  <c:v>2.4311501979827881</c:v>
                </c:pt>
                <c:pt idx="174">
                  <c:v>2.592233419418335</c:v>
                </c:pt>
                <c:pt idx="175">
                  <c:v>2.6143336296081543</c:v>
                </c:pt>
                <c:pt idx="176">
                  <c:v>2.6422049999237061</c:v>
                </c:pt>
                <c:pt idx="177">
                  <c:v>2.5549073219299316</c:v>
                </c:pt>
                <c:pt idx="178">
                  <c:v>2.6459670066833496</c:v>
                </c:pt>
                <c:pt idx="179">
                  <c:v>2.5604619979858398</c:v>
                </c:pt>
                <c:pt idx="180">
                  <c:v>2.6054894924163818</c:v>
                </c:pt>
                <c:pt idx="181">
                  <c:v>2.6249306201934814</c:v>
                </c:pt>
                <c:pt idx="182">
                  <c:v>2.5056447982788086</c:v>
                </c:pt>
                <c:pt idx="183">
                  <c:v>2.6681461334228516</c:v>
                </c:pt>
                <c:pt idx="184">
                  <c:v>2.6493945121765137</c:v>
                </c:pt>
                <c:pt idx="185">
                  <c:v>2.230318546295166</c:v>
                </c:pt>
                <c:pt idx="186">
                  <c:v>2</c:v>
                </c:pt>
                <c:pt idx="187">
                  <c:v>2.0997462272644043</c:v>
                </c:pt>
                <c:pt idx="188">
                  <c:v>2.1815483570098877</c:v>
                </c:pt>
                <c:pt idx="189">
                  <c:v>2.3500573635101318</c:v>
                </c:pt>
                <c:pt idx="190">
                  <c:v>2.2807824611663818</c:v>
                </c:pt>
                <c:pt idx="191">
                  <c:v>2.3254358768463135</c:v>
                </c:pt>
                <c:pt idx="192">
                  <c:v>2.3840348720550537</c:v>
                </c:pt>
                <c:pt idx="193">
                  <c:v>2.3115689754486084</c:v>
                </c:pt>
                <c:pt idx="194">
                  <c:v>2.3661103248596191</c:v>
                </c:pt>
                <c:pt idx="195">
                  <c:v>2.3903970718383789</c:v>
                </c:pt>
                <c:pt idx="196">
                  <c:v>2.3541147708892822</c:v>
                </c:pt>
                <c:pt idx="197">
                  <c:v>2.4311108589172363</c:v>
                </c:pt>
                <c:pt idx="198">
                  <c:v>2.4535655975341797</c:v>
                </c:pt>
                <c:pt idx="199">
                  <c:v>2.3667013645172119</c:v>
                </c:pt>
                <c:pt idx="200">
                  <c:v>2.4745430946350098</c:v>
                </c:pt>
                <c:pt idx="201">
                  <c:v>2.4931962490081787</c:v>
                </c:pt>
                <c:pt idx="202">
                  <c:v>2.4141714572906494</c:v>
                </c:pt>
                <c:pt idx="203">
                  <c:v>2.4248275756835938</c:v>
                </c:pt>
                <c:pt idx="204">
                  <c:v>2.3575224876403809</c:v>
                </c:pt>
                <c:pt idx="205">
                  <c:v>2.3903970718383789</c:v>
                </c:pt>
                <c:pt idx="206">
                  <c:v>2.4393837451934814</c:v>
                </c:pt>
                <c:pt idx="207">
                  <c:v>2.3241751194000244</c:v>
                </c:pt>
                <c:pt idx="208">
                  <c:v>2.343970775604248</c:v>
                </c:pt>
                <c:pt idx="209">
                  <c:v>2.3078265190124512</c:v>
                </c:pt>
                <c:pt idx="210">
                  <c:v>2.3664453029632568</c:v>
                </c:pt>
                <c:pt idx="211">
                  <c:v>2.2772960662841797</c:v>
                </c:pt>
                <c:pt idx="212">
                  <c:v>2.2052047252655029</c:v>
                </c:pt>
                <c:pt idx="213">
                  <c:v>2.2390246391296387</c:v>
                </c:pt>
                <c:pt idx="214">
                  <c:v>2.2481050491333008</c:v>
                </c:pt>
                <c:pt idx="215">
                  <c:v>2.3422768115997314</c:v>
                </c:pt>
                <c:pt idx="216">
                  <c:v>2.5370223522186279</c:v>
                </c:pt>
                <c:pt idx="217">
                  <c:v>2.3622498512268066</c:v>
                </c:pt>
                <c:pt idx="218">
                  <c:v>2.2425897121429443</c:v>
                </c:pt>
                <c:pt idx="219">
                  <c:v>2.3273069858551025</c:v>
                </c:pt>
                <c:pt idx="220">
                  <c:v>2.323190450668335</c:v>
                </c:pt>
                <c:pt idx="221">
                  <c:v>2.4258124828338623</c:v>
                </c:pt>
                <c:pt idx="222">
                  <c:v>2.2635672092437744</c:v>
                </c:pt>
                <c:pt idx="223">
                  <c:v>2.6026926040649414</c:v>
                </c:pt>
                <c:pt idx="224">
                  <c:v>2.8776051998138428</c:v>
                </c:pt>
                <c:pt idx="225">
                  <c:v>2.8911569118499756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  <c:pt idx="28">
                    <c:v>246</c:v>
                  </c:pt>
                  <c:pt idx="48">
                    <c:v>286</c:v>
                  </c:pt>
                  <c:pt idx="93">
                    <c:v>378s</c:v>
                  </c:pt>
                  <c:pt idx="125">
                    <c:v>440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C01828A-A127-4880-BE71-10F00B1C8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F1F-4DD1-B813-824AFDEE2AC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63848C-2E79-4524-B581-E9A473F19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F1F-4DD1-B813-824AFDEE2AC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1336972-C1A2-42A4-95A7-1A50D94E9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F1F-4DD1-B813-824AFDEE2AC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54EBB3-7AFB-4DFE-A050-13E82E557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F1F-4DD1-B813-824AFDEE2AC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6C6724D-5953-4EA8-9E1C-B53E4DF51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F1F-4DD1-B813-824AFDEE2AC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0D183DD-D0CA-4FF8-8E71-1F4F1606F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F1F-4DD1-B813-824AFDEE2AC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B41FE96-D845-46BF-A1F7-BDDEACB02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F1F-4DD1-B813-824AFDEE2AC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5F9B546-9F73-4158-BD77-59A33F4A4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F1F-4DD1-B813-824AFDEE2AC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4B90F19-8B96-43D9-B236-4D9798FDA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F1F-4DD1-B813-824AFDEE2AC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D12E40-2617-4D93-87A3-71FF13492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F1F-4DD1-B813-824AFDEE2AC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A6B5A14-BDC6-47ED-8C13-F4C26C98B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F1F-4DD1-B813-824AFDEE2AC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03C8899-5E99-4F35-990F-657DB3FAF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F1F-4DD1-B813-824AFDEE2AC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B0537C0-4B3D-4BCD-88C0-A331AD2DD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F1F-4DD1-B813-824AFDEE2AC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554514E-936F-4CBE-A7A3-9D60A0C12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F1F-4DD1-B813-824AFDEE2AC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2D9F42A-1CF1-43C2-A89D-F971EF8C7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F1F-4DD1-B813-824AFDEE2AC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532C66B-4F83-4B75-A6A3-ABB9FA1B6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F1F-4DD1-B813-824AFDEE2AC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D35377D-C639-4DD3-A587-1DF10B7A6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F1F-4DD1-B813-824AFDEE2AC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6576998-10B4-4A86-B129-1D0550488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F1F-4DD1-B813-824AFDEE2AC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DE2C6EA-C840-4FE7-A9B2-E85340E1C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F1F-4DD1-B813-824AFDEE2AC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FEA1B3D-069C-42EA-85A4-9416E4F78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F1F-4DD1-B813-824AFDEE2AC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A091DE6-6F40-4D6B-BB9C-6A35CA1DA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F1F-4DD1-B813-824AFDEE2AC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F834EEE-621D-40F6-8293-931ED3B00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F1F-4DD1-B813-824AFDEE2AC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7FBE486-4E51-40C2-9AD9-614A0CF0E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F1F-4DD1-B813-824AFDEE2AC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4662D2E-1600-4C31-B221-14183EF53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F1F-4DD1-B813-824AFDEE2AC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D0B859D-24CF-4103-848F-C9FEA6671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F1F-4DD1-B813-824AFDEE2AC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08EDEF4-172F-4E7E-B9EE-70A878832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F1F-4DD1-B813-824AFDEE2AC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27062DD-167E-4CBD-89D7-CE37CD2BA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F1F-4DD1-B813-824AFDEE2AC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7F5934B-E802-4305-A4C9-B48368560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F1F-4DD1-B813-824AFDEE2AC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B932E56-2059-4ECB-8907-F69988B20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F1F-4DD1-B813-824AFDEE2AC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C46671B-B523-4BDE-8C9D-0D7DB8A1E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F1F-4DD1-B813-824AFDEE2AC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82D7E33-9B44-42B1-A62C-8EC713D95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F1F-4DD1-B813-824AFDEE2AC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1E41AD0-D02A-4AE0-B072-0F358B370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F1F-4DD1-B813-824AFDEE2AC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0F7FF47-AFAA-4057-8DB4-D12E9F0D7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F1F-4DD1-B813-824AFDEE2AC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DB24212-0D15-4231-BAC0-9BA4CE36D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F1F-4DD1-B813-824AFDEE2AC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BFE499A-D13C-44B1-8D7D-F92CA4FA0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F1F-4DD1-B813-824AFDEE2AC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0471017-932D-4E91-BF37-2FA8D78DD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F1F-4DD1-B813-824AFDEE2AC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8552DB7-C6A5-4E7F-9AF4-7B9C66CBF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F1F-4DD1-B813-824AFDEE2AC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B753E68-7668-4627-AE8A-BA6D5FE84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F1F-4DD1-B813-824AFDEE2AC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9C0843C-7409-4FE3-A33A-238D58516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F1F-4DD1-B813-824AFDEE2AC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32B7A07-BDC4-4827-9CE7-44769432A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F1F-4DD1-B813-824AFDEE2AC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891B2CA-FEDB-487D-BA6E-D83B5D8EC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F1F-4DD1-B813-824AFDEE2AC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7CA261A-E8AC-4B41-AD4D-B9732742E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F1F-4DD1-B813-824AFDEE2AC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562C9B0-DB4D-42CB-9C4C-F5350695B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F1F-4DD1-B813-824AFDEE2AC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4025D47-6916-4D64-9DF5-525C6D7D9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F1F-4DD1-B813-824AFDEE2AC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F2B718C-19EB-452C-966E-082CD25AE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F1F-4DD1-B813-824AFDEE2AC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44E1E43-79C7-48B0-B821-3178F69FE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F1F-4DD1-B813-824AFDEE2AC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555EDE4-CEB7-42DC-8346-5EBB19713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F1F-4DD1-B813-824AFDEE2AC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EB8B80D-5435-446B-BC08-FB2E3C37A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F1F-4DD1-B813-824AFDEE2AC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4D9ADCF-1700-4205-BA40-23316A1B8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F1F-4DD1-B813-824AFDEE2AC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9B01000-A2BA-4634-87CD-73F7CE3FA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F1F-4DD1-B813-824AFDEE2AC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D3E02FF-0611-4079-8B87-1B61F56D7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F1F-4DD1-B813-824AFDEE2AC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B3B5906-2625-4138-9422-DF1DD7B81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F1F-4DD1-B813-824AFDEE2AC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AD2BDDF-D7EE-424B-961F-C08269315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F1F-4DD1-B813-824AFDEE2AC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932BE69-0FBC-498B-BA95-1E0A46DEF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F1F-4DD1-B813-824AFDEE2AC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A3F0D90-20BC-4E1F-BD52-669D960D8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F1F-4DD1-B813-824AFDEE2AC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9707636-86EB-4DBB-9323-09B42D74A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F1F-4DD1-B813-824AFDEE2AC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F4FDFCD-5C1F-444D-9E07-2561A5DDF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F1F-4DD1-B813-824AFDEE2AC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5498E63-08A9-46D3-87F7-CA3CFFE55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F1F-4DD1-B813-824AFDEE2AC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C4AE623-54DB-4527-B0BD-7F1675C16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F1F-4DD1-B813-824AFDEE2AC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73D3C33-C04F-476C-9B0F-BC06FCC9F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F1F-4DD1-B813-824AFDEE2AC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12C71AD-D642-42CD-B47E-D0B5C4BF0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F1F-4DD1-B813-824AFDEE2AC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151DF20-82A8-4707-B594-80A15EC10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F1F-4DD1-B813-824AFDEE2AC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D5FC680-BC86-4337-971D-FF1C53DD8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F1F-4DD1-B813-824AFDEE2AC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B53574E-EE11-4A1D-A918-762A590D5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F1F-4DD1-B813-824AFDEE2AC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6C77D79-C54D-4B7D-A2A0-B35E05CD2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F1F-4DD1-B813-824AFDEE2AC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DC369F1-A88A-405C-8B48-21CB76089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F1F-4DD1-B813-824AFDEE2AC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0CBC65B-93B1-4D8C-854A-E7C4B97B3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F1F-4DD1-B813-824AFDEE2AC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E9A398B-21CC-4164-9311-3899D7602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F1F-4DD1-B813-824AFDEE2AC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7F51964-9A2A-4D79-9659-8FAA54C65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F1F-4DD1-B813-824AFDEE2AC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4BE9D1C-9846-40FB-8D6D-AE2B2A919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F1F-4DD1-B813-824AFDEE2AC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07D8BE6-433E-4BD7-9375-79D6202F9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F1F-4DD1-B813-824AFDEE2AC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C0F6617-2E5E-4464-9C11-EAB2350E8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F1F-4DD1-B813-824AFDEE2AC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B87A163-491F-4C4E-91D1-E7CC1CCD6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F1F-4DD1-B813-824AFDEE2AC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BE35DF5-2C0E-40C7-B904-DA7AB5D5A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F1F-4DD1-B813-824AFDEE2AC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FD85F52-E60A-4A30-B5A5-C9FBEC45C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F1F-4DD1-B813-824AFDEE2AC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D760677-B4D1-4E99-B327-60CE4D50C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F1F-4DD1-B813-824AFDEE2AC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83DA6BF-8E1E-4393-9A74-CBF6027DC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F1F-4DD1-B813-824AFDEE2AC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A20CCBD-02E8-4667-AA67-A5B3E2134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F1F-4DD1-B813-824AFDEE2AC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F3A2482-07BF-432A-8E53-05B0C7640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F1F-4DD1-B813-824AFDEE2AC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2392990-3930-4662-B920-E4DAF325B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F1F-4DD1-B813-824AFDEE2AC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9743112-7219-40BA-A306-1E43726FD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F1F-4DD1-B813-824AFDEE2AC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CDBE793-29CC-43F5-BD44-5901DDD19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F1F-4DD1-B813-824AFDEE2AC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93E2DA5-0B8C-4919-A7AB-AF4B8B17C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F1F-4DD1-B813-824AFDEE2AC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AB64F29-736C-4033-A9E6-E23F501EF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F1F-4DD1-B813-824AFDEE2AC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B442C1F-A10B-4EDE-9592-5919D1429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F1F-4DD1-B813-824AFDEE2AC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9D27869-F7D1-49D3-A928-A3F0FD14F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F1F-4DD1-B813-824AFDEE2AC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888E73D-7A71-4A5D-B527-4FD02513D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F1F-4DD1-B813-824AFDEE2AC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98E0B33-7FF4-4BB6-85BC-1C52EC5E8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F1F-4DD1-B813-824AFDEE2AC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DA488AB-1C6A-460D-8A44-5C97E4601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F1F-4DD1-B813-824AFDEE2AC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E639081-F3FA-46E8-AAA5-54FDDB350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F1F-4DD1-B813-824AFDEE2AC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CCB389A-DA83-412C-B0BB-DE78CEB0A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F1F-4DD1-B813-824AFDEE2AC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29BCE8D-C41B-4077-9809-06A244AC8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F1F-4DD1-B813-824AFDEE2AC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368514C-4244-47EB-B614-13A630EC9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F1F-4DD1-B813-824AFDEE2AC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829701B-9632-4CE7-8ABB-FE32F2B52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F1F-4DD1-B813-824AFDEE2AC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A87B680-DF1C-43AA-8633-8EC7D87B2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F1F-4DD1-B813-824AFDEE2AC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6C346DB-ABD6-4DF3-A9DE-572D151A4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F1F-4DD1-B813-824AFDEE2AC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238790C-C170-4AD3-84FB-D5E29A56C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F1F-4DD1-B813-824AFDEE2AC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485E36E-2324-4FB4-A6E6-A25408DBA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F1F-4DD1-B813-824AFDEE2AC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0941A1A-2041-4B85-8365-219EE0DEC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F1F-4DD1-B813-824AFDEE2AC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25356EB-AD6F-433D-8950-A1106D81B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F1F-4DD1-B813-824AFDEE2AC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9D68DF2-27AA-4653-8274-590169CF1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F1F-4DD1-B813-824AFDEE2AC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215E5DF-7D24-4C2F-88A6-304C05483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F1F-4DD1-B813-824AFDEE2AC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24C0BA4-E6F6-472B-B111-8FFB1392D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F1F-4DD1-B813-824AFDEE2AC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10B02DB-4115-4003-820E-3C17781E9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F1F-4DD1-B813-824AFDEE2AC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5D93DF1-A8EF-4110-99B5-08A9517BC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F1F-4DD1-B813-824AFDEE2AC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AB83BFC-E3F4-4F0F-BAA8-D71BBFE7B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F1F-4DD1-B813-824AFDEE2AC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611B7E9-195C-4984-B48C-BECCD8A15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F1F-4DD1-B813-824AFDEE2AC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049AAA7-17E6-4A76-B500-BFA44B6EE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F1F-4DD1-B813-824AFDEE2AC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C26518C-8AE0-4532-9310-07839ED75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F1F-4DD1-B813-824AFDEE2AC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FACCF5C-F885-478F-BE37-8A1C86A65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F1F-4DD1-B813-824AFDEE2AC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1248E63-8D8C-451A-9124-8958402F2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F1F-4DD1-B813-824AFDEE2AC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98A9FFA-A060-4FDF-B028-0ECDA3E73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F1F-4DD1-B813-824AFDEE2AC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1635804-AEB0-4F2F-9BD1-31D6FD35E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F1F-4DD1-B813-824AFDEE2AC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EB69CC3-72DC-40F9-A8F4-58B3C2F49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F1F-4DD1-B813-824AFDEE2AC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E067AE1-9E8B-4CE8-8D19-D22ED7017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F1F-4DD1-B813-824AFDEE2AC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A59C59D-B69F-4CC2-AD77-0B1548317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F1F-4DD1-B813-824AFDEE2AC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0FA106A-8468-4052-9475-4404D79AA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F1F-4DD1-B813-824AFDEE2AC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D45EBB6-513F-4EAD-805A-F050E8B70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F1F-4DD1-B813-824AFDEE2AC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70C88C1-1B88-41ED-9806-300671CD8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F1F-4DD1-B813-824AFDEE2AC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AE156E4-AE11-4AA1-A7AF-07522732F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F1F-4DD1-B813-824AFDEE2AC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F92DD98-D293-4626-AB2D-4F10E2927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F1F-4DD1-B813-824AFDEE2AC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BF1A4B6-EF4A-4E8A-BC3C-A50D1A435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F1F-4DD1-B813-824AFDEE2AC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6640AEA-7FA4-4852-91A8-E99EBA9E0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F1F-4DD1-B813-824AFDEE2AC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11C362A-9BE9-4418-A02C-AF91913C5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F1F-4DD1-B813-824AFDEE2AC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90B20F5-3BA1-4987-BC78-7636147A7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F1F-4DD1-B813-824AFDEE2AC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D06EC6D-0D19-470C-9999-78A1D91EC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F1F-4DD1-B813-824AFDEE2AC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EB0AB01-29BE-4530-9D12-A4E145F40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F1F-4DD1-B813-824AFDEE2AC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3CB4BC8-2A66-4D93-B254-A029EDEDC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F1F-4DD1-B813-824AFDEE2AC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6006330-8194-44E8-9075-AB7472415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F1F-4DD1-B813-824AFDEE2AC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DB1F221-4A2C-4E49-9FEC-169A3093A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F1F-4DD1-B813-824AFDEE2AC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A4225F7-737E-4C53-A580-B34E8A5FC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F1F-4DD1-B813-824AFDEE2AC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5DE8F4E-0D0D-40CA-9CF1-40030983F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F1F-4DD1-B813-824AFDEE2AC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4A7B6E5-3116-459A-9038-B78F3A8A0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F1F-4DD1-B813-824AFDEE2AC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6C80C92-ADDD-46B6-B660-0C90A9734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F1F-4DD1-B813-824AFDEE2AC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66416AC-0B7A-4842-9002-C34CF17B5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F1F-4DD1-B813-824AFDEE2AC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2CB796D-FD22-42AC-A735-A6DCDAE86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F1F-4DD1-B813-824AFDEE2AC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0596220-F142-4817-8661-83E4F5A7E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F1F-4DD1-B813-824AFDEE2AC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6493550-12F9-4A0D-B4FF-12F89305F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F1F-4DD1-B813-824AFDEE2AC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6EB75FA-366A-4A35-9C03-8BAA50B2A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F1F-4DD1-B813-824AFDEE2AC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4FAE73F-70C3-47EC-BDD7-27DB07669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F1F-4DD1-B813-824AFDEE2AC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C5D0CDD-06CE-4C75-8ED0-2F54F58C4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F1F-4DD1-B813-824AFDEE2AC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934DED8-969A-4AFD-8051-927C221F1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F1F-4DD1-B813-824AFDEE2AC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9149BF5-CFED-4D60-BA2D-2C62ED501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F1F-4DD1-B813-824AFDEE2AC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51743BD-4733-4F03-878B-E7ADCD9FE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F1F-4DD1-B813-824AFDEE2AC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A9152BA-9874-4EF3-B04D-C5407E0EE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F1F-4DD1-B813-824AFDEE2AC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127DF42-C7C7-4F52-BF4D-69B6E5F04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F1F-4DD1-B813-824AFDEE2AC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332A973-754B-45C6-AED9-61971D506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F1F-4DD1-B813-824AFDEE2AC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C15F014-44C6-4337-977B-C1EB0628F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F1F-4DD1-B813-824AFDEE2AC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8FCE284-420C-4A20-BCE1-EC2A23B05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F1F-4DD1-B813-824AFDEE2AC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D70EBF1-EAAE-4FFE-8AA8-95C7078B5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F1F-4DD1-B813-824AFDEE2AC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841C555-1092-4744-8F5E-4EF9A5B16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F1F-4DD1-B813-824AFDEE2AC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15CA2D1-97E0-4F7F-A49E-8B4953EE6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F1F-4DD1-B813-824AFDEE2AC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D4D99C6-F3EA-49A6-8874-DFB1BAD2B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F1F-4DD1-B813-824AFDEE2AC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4C54D38-E9BE-4215-8C39-1BA9B00B6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F1F-4DD1-B813-824AFDEE2AC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BEA96AE-2BB5-4AE2-8B46-4C68BDBD8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F1F-4DD1-B813-824AFDEE2AC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B9F2FA1-EC8B-4E14-AA1D-9270D0452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F1F-4DD1-B813-824AFDEE2AC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DA86D58-6FC2-473E-803D-EFDC38770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F1F-4DD1-B813-824AFDEE2AC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59A95FC-B3E6-42F1-96F8-643BE8D9F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F1F-4DD1-B813-824AFDEE2AC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4931EDA-A142-4515-9ED1-781B22FB8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F1F-4DD1-B813-824AFDEE2AC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A49AAF4-7752-4197-858E-0CE49C8DA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F1F-4DD1-B813-824AFDEE2AC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094135B-BA3F-4EAE-9826-513DA223C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F1F-4DD1-B813-824AFDEE2AC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33A8F89-CD34-458E-A265-D94008354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F1F-4DD1-B813-824AFDEE2AC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CD0E523-9BF7-448C-B98C-D5FC30E61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F1F-4DD1-B813-824AFDEE2AC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1D86F26-6150-4E11-8492-83F098901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F1F-4DD1-B813-824AFDEE2AC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E43C88C-5F5C-4E19-B20F-9D9876B82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F1F-4DD1-B813-824AFDEE2AC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170C559-E2D2-4296-97E2-247836B67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F1F-4DD1-B813-824AFDEE2AC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04F2AEC-F119-4921-AEA6-829D13DE1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F1F-4DD1-B813-824AFDEE2AC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D9643E4-B52A-42BC-A6BA-DBC9D48CF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F1F-4DD1-B813-824AFDEE2AC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5D18044-5C80-4836-B3A2-CDB61C558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F1F-4DD1-B813-824AFDEE2AC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D5CFA8E-ADF9-4EAE-ACA3-B511E64D8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F1F-4DD1-B813-824AFDEE2AC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D8BC404-EA25-465D-A11B-5F59209FB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F1F-4DD1-B813-824AFDEE2AC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64EB186-2790-4C2E-B38F-9C4F26276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F1F-4DD1-B813-824AFDEE2AC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2E59602-F39B-4091-95A1-CD8D5ADBF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F1F-4DD1-B813-824AFDEE2AC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5192D78-E5C3-4258-8143-5EC1AE384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F1F-4DD1-B813-824AFDEE2AC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CC03081-CF7E-4F20-997F-E6CE84BE1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F1F-4DD1-B813-824AFDEE2AC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F9D9179-002F-4499-B54D-1D647004C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F1F-4DD1-B813-824AFDEE2AC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4D31620-06B4-45FC-82D1-E102FA584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F1F-4DD1-B813-824AFDEE2AC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1A3D365-5671-490B-9864-E2CD3F98E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F1F-4DD1-B813-824AFDEE2AC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5F8A8F3-B493-40A3-90A0-E969FA841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F1F-4DD1-B813-824AFDEE2AC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5F1AD86-6870-4480-BAE4-657967646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F1F-4DD1-B813-824AFDEE2AC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14AFE0B-02AB-448C-A488-FD707ABAC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F1F-4DD1-B813-824AFDEE2AC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67079DD-0A73-40DB-861D-1D9AB0053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F1F-4DD1-B813-824AFDEE2AC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849F3C-BE63-4E62-99DA-FACD4C992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F1F-4DD1-B813-824AFDEE2AC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5DAFD69-8EAF-469B-9C60-C21CDD535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F1F-4DD1-B813-824AFDEE2AC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A275399-6B69-4CFA-AE22-889CBD3D5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F1F-4DD1-B813-824AFDEE2AC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96FDE13-1C89-4B7F-B05C-526C53FC1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F1F-4DD1-B813-824AFDEE2AC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495FA60-6118-4DCF-9DC1-07D92A16E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F1F-4DD1-B813-824AFDEE2AC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16BC281-80EA-4A67-B8C8-E613361A0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F1F-4DD1-B813-824AFDEE2AC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3ED113D-5A9B-4A07-A1C9-D5677EE9F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F1F-4DD1-B813-824AFDEE2AC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531CB3C-6B88-4170-BD3D-AFC1DA902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F1F-4DD1-B813-824AFDEE2AC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06C309A-6C87-45A5-BBC6-26BB07CF5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F1F-4DD1-B813-824AFDEE2AC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0111CA6-8CC7-425D-A1D2-EEA69F7DA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F1F-4DD1-B813-824AFDEE2AC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B9B54A4-CB57-487F-9C2E-4969146F7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F1F-4DD1-B813-824AFDEE2AC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A75A69A-E84C-453F-9BD6-CD6A0A7A4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F1F-4DD1-B813-824AFDEE2AC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C912495-D8B3-4DDD-BECB-53DD152F5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F1F-4DD1-B813-824AFDEE2AC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B1980BE-7E7E-4751-B698-988B4A6CD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F1F-4DD1-B813-824AFDEE2AC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B93FF26-9F73-447B-905B-B00A0C583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F1F-4DD1-B813-824AFDEE2AC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7AA0367-2E23-4BCB-A494-AE11E447E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F1F-4DD1-B813-824AFDEE2AC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ABF7658-1B7C-4857-B527-A0683463F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F1F-4DD1-B813-824AFDEE2AC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5A93759-B582-407D-B05F-953AC29D9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F1F-4DD1-B813-824AFDEE2AC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4236B0D-8C14-4507-99D2-C9817FC36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F1F-4DD1-B813-824AFDEE2AC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0E0EDEC-77A6-47AE-AFD9-64543CE0C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F1F-4DD1-B813-824AFDEE2AC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CA6B838-5724-46BD-A1B1-2E685862B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F1F-4DD1-B813-824AFDEE2AC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66E812A-5FCA-466E-992C-BBC014DEE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F1F-4DD1-B813-824AFDEE2AC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F497CBC-E6FE-42BA-B0C5-9A5535805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F1F-4DD1-B813-824AFDEE2AC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5158D86-B4B4-4A12-9700-4C1227E78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F1F-4DD1-B813-824AFDEE2AC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A8AB7F0-C62D-4EE1-8F4E-690613173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F1F-4DD1-B813-824AFDEE2AC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B0B7C29-8B91-4511-87D2-6335F570B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F1F-4DD1-B813-824AFDEE2AC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FE7BC09-B520-48BF-80D5-A39E22916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F1F-4DD1-B813-824AFDEE2AC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54CAEC4-0BDD-4B47-9316-83FE26461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F1F-4DD1-B813-824AFDEE2AC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47C49F4-7BBA-42CE-91AD-A176608CF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F1F-4DD1-B813-824AFDEE2AC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0A869E8-126B-4BDC-89E5-4E8A94D2E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F1F-4DD1-B813-824AFDEE2AC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D6CDFB6-28D1-4F8F-954E-502B68F73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F1F-4DD1-B813-824AFDEE2AC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4AEEFA3-69BB-45CC-AB9C-28F58EC73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F1F-4DD1-B813-824AFDEE2AC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BB19985-9AD7-4393-97EA-0AC2A6710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F1F-4DD1-B813-824AFDEE2AC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B636F80-E5CE-43C5-8980-A24E7E955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F1F-4DD1-B813-824AFDEE2AC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27DA638-7C3E-438E-9B8F-3437574FF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F1F-4DD1-B813-824AFDEE2AC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8C25A86-96AB-43D1-9BB4-3CFE20D19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F1F-4DD1-B813-824AFDEE2AC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F2EB790-0C58-43AE-A1A3-A876916BB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F1F-4DD1-B813-824AFDEE2AC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2373BDE-366A-44C1-9BCA-5E625F9CA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F1F-4DD1-B813-824AFDEE2AC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DD4288B-63C2-493E-A30F-A2415D4AB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F1F-4DD1-B813-824AFDEE2AC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A624971-4AD2-4326-97CA-E47543CFA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F1F-4DD1-B813-824AFDEE2AC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F1B5AAC-EBF9-4950-B21A-CD18A5EFF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F1F-4DD1-B813-824AFDEE2AC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1D32569-D504-41A5-804C-079E7C7A8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F1F-4DD1-B813-824AFDEE2AC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A6FC452-67BB-422F-87C3-D0076A028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F1F-4DD1-B813-824AFDEE2AC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2D5C156-8D2D-4872-A92F-AFE029382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F1F-4DD1-B813-824AFDEE2AC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F1F-4DD1-B813-824AFDEE2AC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F1F-4DD1-B813-824AFDEE2AC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F1F-4DD1-B813-824AFDEE2AC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F1F-4DD1-B813-824AFDEE2AC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F1F-4DD1-B813-824AFDEE2AC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F1F-4DD1-B813-824AFDEE2AC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F1F-4DD1-B813-824AFDEE2AC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F1F-4DD1-B813-824AFDEE2AC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F1F-4DD1-B813-824AFDEE2AC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F1F-4DD1-B813-824AFDEE2AC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F1F-4DD1-B813-824AFDEE2AC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F1F-4DD1-B813-824AFDEE2AC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F1F-4DD1-B813-824AFDEE2AC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F1F-4DD1-B813-824AFDEE2AC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F1F-4DD1-B813-824AFDEE2AC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F1F-4DD1-B813-824AFDEE2AC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F1F-4DD1-B813-824AFDEE2AC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F1F-4DD1-B813-824AFDEE2AC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F1F-4DD1-B813-824AFDEE2AC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F1F-4DD1-B813-824AFDEE2AC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F1F-4DD1-B813-824AFDEE2AC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F1F-4DD1-B813-824AFDEE2AC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F1F-4DD1-B813-824AFDEE2AC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F1F-4DD1-B813-824AFDEE2AC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F1F-4DD1-B813-824AFDEE2AC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F1F-4DD1-B813-824AFDEE2AC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F1F-4DD1-B813-824AFDEE2AC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F1F-4DD1-B813-824AFDEE2AC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F1F-4DD1-B813-824AFDEE2AC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F1F-4DD1-B813-824AFDEE2AC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F1F-4DD1-B813-824AFDEE2AC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F1F-4DD1-B813-824AFDEE2AC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F1F-4DD1-B813-824AFDEE2AC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F1F-4DD1-B813-824AFDEE2AC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F1F-4DD1-B813-824AFDEE2AC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F1F-4DD1-B813-824AFDEE2AC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F1F-4DD1-B813-824AFDEE2AC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F1F-4DD1-B813-824AFDEE2AC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F1F-4DD1-B813-824AFDEE2AC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F1F-4DD1-B813-824AFDEE2AC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F1F-4DD1-B813-824AFDEE2AC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F1F-4DD1-B813-824AFDEE2AC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F1F-4DD1-B813-824AFDEE2AC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F1F-4DD1-B813-824AFDEE2AC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F1F-4DD1-B813-824AFDEE2AC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F1F-4DD1-B813-824AFDEE2AC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F1F-4DD1-B813-824AFDEE2AC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F1F-4DD1-B813-824AFDEE2AC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F1F-4DD1-B813-824AFDEE2AC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F1F-4DD1-B813-824AFDEE2AC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F1F-4DD1-B813-824AFDEE2AC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F1F-4DD1-B813-824AFDEE2AC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F1F-4DD1-B813-824AFDEE2AC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F1F-4DD1-B813-824AFDEE2AC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F1F-4DD1-B813-824AFDEE2AC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F1F-4DD1-B813-824AFDEE2AC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F1F-4DD1-B813-824AFDEE2AC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F1F-4DD1-B813-824AFDEE2AC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F1F-4DD1-B813-824AFDEE2AC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F1F-4DD1-B813-824AFDEE2AC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F1F-4DD1-B813-824AFDEE2AC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F1F-4DD1-B813-824AFDEE2AC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F1F-4DD1-B813-824AFDEE2AC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F1F-4DD1-B813-824AFDEE2AC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F1F-4DD1-B813-824AFDEE2AC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F1F-4DD1-B813-824AFDEE2AC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F1F-4DD1-B813-824AFDEE2AC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F1F-4DD1-B813-824AFDEE2AC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F1F-4DD1-B813-824AFDEE2AC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F1F-4DD1-B813-824AFDEE2AC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F1F-4DD1-B813-824AFDEE2AC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F1F-4DD1-B813-824AFDEE2AC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F1F-4DD1-B813-824AFDEE2A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98.964958190917969</c:v>
                </c:pt>
                <c:pt idx="2">
                  <c:v>91.161102294921875</c:v>
                </c:pt>
                <c:pt idx="3">
                  <c:v>82.091781616210938</c:v>
                </c:pt>
                <c:pt idx="4">
                  <c:v>72.845977783203125</c:v>
                </c:pt>
                <c:pt idx="5">
                  <c:v>63.494606018066406</c:v>
                </c:pt>
                <c:pt idx="6">
                  <c:v>54.135604858398438</c:v>
                </c:pt>
                <c:pt idx="7">
                  <c:v>45.076507568359375</c:v>
                </c:pt>
                <c:pt idx="8">
                  <c:v>36.414112091064453</c:v>
                </c:pt>
                <c:pt idx="9">
                  <c:v>27.200016021728516</c:v>
                </c:pt>
                <c:pt idx="10">
                  <c:v>18.684732437133789</c:v>
                </c:pt>
                <c:pt idx="11">
                  <c:v>12.358084678649902</c:v>
                </c:pt>
                <c:pt idx="12">
                  <c:v>8.1006708145141602</c:v>
                </c:pt>
                <c:pt idx="13">
                  <c:v>5.4864840507507324</c:v>
                </c:pt>
                <c:pt idx="14">
                  <c:v>4.0614919662475586</c:v>
                </c:pt>
                <c:pt idx="15">
                  <c:v>3.2660887241363525</c:v>
                </c:pt>
                <c:pt idx="16">
                  <c:v>2.7940387725830078</c:v>
                </c:pt>
                <c:pt idx="17">
                  <c:v>2.4901320934295654</c:v>
                </c:pt>
                <c:pt idx="18">
                  <c:v>2.2917790412902832</c:v>
                </c:pt>
                <c:pt idx="19">
                  <c:v>2.1659204959869385</c:v>
                </c:pt>
                <c:pt idx="20">
                  <c:v>2.0787742137908936</c:v>
                </c:pt>
                <c:pt idx="21">
                  <c:v>2.0311355590820313</c:v>
                </c:pt>
                <c:pt idx="22">
                  <c:v>2.0194923877716064</c:v>
                </c:pt>
                <c:pt idx="23">
                  <c:v>2.0098907947540283</c:v>
                </c:pt>
                <c:pt idx="24">
                  <c:v>2</c:v>
                </c:pt>
                <c:pt idx="25">
                  <c:v>2.0000338554382324</c:v>
                </c:pt>
                <c:pt idx="26">
                  <c:v>2.0147433280944824</c:v>
                </c:pt>
                <c:pt idx="27">
                  <c:v>2.0200562477111816</c:v>
                </c:pt>
                <c:pt idx="28">
                  <c:v>2.0171587467193604</c:v>
                </c:pt>
                <c:pt idx="29">
                  <c:v>2.0269699096679688</c:v>
                </c:pt>
                <c:pt idx="30">
                  <c:v>2.0329241752624512</c:v>
                </c:pt>
                <c:pt idx="31">
                  <c:v>2.0368728637695313</c:v>
                </c:pt>
                <c:pt idx="32">
                  <c:v>2.03550124168396</c:v>
                </c:pt>
                <c:pt idx="33">
                  <c:v>2.0334160327911377</c:v>
                </c:pt>
                <c:pt idx="34">
                  <c:v>2.0296988487243652</c:v>
                </c:pt>
                <c:pt idx="35">
                  <c:v>2.0339028835296631</c:v>
                </c:pt>
                <c:pt idx="36">
                  <c:v>2.0312850475311279</c:v>
                </c:pt>
                <c:pt idx="37">
                  <c:v>2.0276522636413574</c:v>
                </c:pt>
                <c:pt idx="38">
                  <c:v>2.0268712043762207</c:v>
                </c:pt>
                <c:pt idx="39">
                  <c:v>2.0182676315307617</c:v>
                </c:pt>
                <c:pt idx="40">
                  <c:v>2.0132367610931396</c:v>
                </c:pt>
                <c:pt idx="41">
                  <c:v>2.0154304504394531</c:v>
                </c:pt>
                <c:pt idx="42">
                  <c:v>2.0192487239837646</c:v>
                </c:pt>
                <c:pt idx="43">
                  <c:v>2.0201599597930908</c:v>
                </c:pt>
                <c:pt idx="44">
                  <c:v>2.0304148197174072</c:v>
                </c:pt>
                <c:pt idx="45">
                  <c:v>2.0313959121704102</c:v>
                </c:pt>
                <c:pt idx="46">
                  <c:v>2.0285103321075439</c:v>
                </c:pt>
                <c:pt idx="47">
                  <c:v>2.0232527256011963</c:v>
                </c:pt>
                <c:pt idx="48">
                  <c:v>2.0285248756408691</c:v>
                </c:pt>
                <c:pt idx="49">
                  <c:v>2.0376465320587158</c:v>
                </c:pt>
                <c:pt idx="50">
                  <c:v>2.0503795146942139</c:v>
                </c:pt>
                <c:pt idx="51">
                  <c:v>2.058729887008667</c:v>
                </c:pt>
                <c:pt idx="52">
                  <c:v>2.0555405616760254</c:v>
                </c:pt>
                <c:pt idx="53">
                  <c:v>2.0621457099914551</c:v>
                </c:pt>
                <c:pt idx="54">
                  <c:v>2.0723066329956055</c:v>
                </c:pt>
                <c:pt idx="55">
                  <c:v>2.086979866027832</c:v>
                </c:pt>
                <c:pt idx="56">
                  <c:v>2.0981988906860352</c:v>
                </c:pt>
                <c:pt idx="57">
                  <c:v>2.1016533374786377</c:v>
                </c:pt>
                <c:pt idx="58">
                  <c:v>2.1147696971893311</c:v>
                </c:pt>
                <c:pt idx="59">
                  <c:v>2.1254656314849854</c:v>
                </c:pt>
                <c:pt idx="60">
                  <c:v>2.1275699138641357</c:v>
                </c:pt>
                <c:pt idx="61">
                  <c:v>2.1237032413482666</c:v>
                </c:pt>
                <c:pt idx="62">
                  <c:v>2.117992639541626</c:v>
                </c:pt>
                <c:pt idx="63">
                  <c:v>2.1137933731079102</c:v>
                </c:pt>
                <c:pt idx="64">
                  <c:v>2.118804931640625</c:v>
                </c:pt>
                <c:pt idx="65">
                  <c:v>2.1219871044158936</c:v>
                </c:pt>
                <c:pt idx="66">
                  <c:v>2.1307158470153809</c:v>
                </c:pt>
                <c:pt idx="67">
                  <c:v>2.1362626552581787</c:v>
                </c:pt>
                <c:pt idx="68">
                  <c:v>2.1295080184936523</c:v>
                </c:pt>
                <c:pt idx="69">
                  <c:v>2.1186821460723877</c:v>
                </c:pt>
                <c:pt idx="70">
                  <c:v>2.1154806613922119</c:v>
                </c:pt>
                <c:pt idx="71">
                  <c:v>2.1068868637084961</c:v>
                </c:pt>
                <c:pt idx="72">
                  <c:v>2.1094276905059814</c:v>
                </c:pt>
                <c:pt idx="73">
                  <c:v>2.1072268486022949</c:v>
                </c:pt>
                <c:pt idx="74">
                  <c:v>2.1004023551940918</c:v>
                </c:pt>
                <c:pt idx="75">
                  <c:v>2.1074581146240234</c:v>
                </c:pt>
                <c:pt idx="76">
                  <c:v>2.102121114730835</c:v>
                </c:pt>
                <c:pt idx="77">
                  <c:v>2.1067421436309814</c:v>
                </c:pt>
                <c:pt idx="78">
                  <c:v>2.112252950668335</c:v>
                </c:pt>
                <c:pt idx="79">
                  <c:v>2.1049318313598633</c:v>
                </c:pt>
                <c:pt idx="80">
                  <c:v>2.1051969528198242</c:v>
                </c:pt>
                <c:pt idx="81">
                  <c:v>2.1105678081512451</c:v>
                </c:pt>
                <c:pt idx="82">
                  <c:v>2.107682466506958</c:v>
                </c:pt>
                <c:pt idx="83">
                  <c:v>2.1072051525115967</c:v>
                </c:pt>
                <c:pt idx="84">
                  <c:v>2.1184651851654053</c:v>
                </c:pt>
                <c:pt idx="85">
                  <c:v>2.1229848861694336</c:v>
                </c:pt>
                <c:pt idx="86">
                  <c:v>2.1236381530761719</c:v>
                </c:pt>
                <c:pt idx="87">
                  <c:v>2.1196944713592529</c:v>
                </c:pt>
                <c:pt idx="88">
                  <c:v>2.1276664733886719</c:v>
                </c:pt>
                <c:pt idx="89">
                  <c:v>2.1309232711791992</c:v>
                </c:pt>
                <c:pt idx="90">
                  <c:v>2.1131472587585449</c:v>
                </c:pt>
                <c:pt idx="91">
                  <c:v>2.1310677528381348</c:v>
                </c:pt>
                <c:pt idx="92">
                  <c:v>2.1352357864379883</c:v>
                </c:pt>
                <c:pt idx="93">
                  <c:v>2.1096951961517334</c:v>
                </c:pt>
                <c:pt idx="94">
                  <c:v>2.1003782749176025</c:v>
                </c:pt>
                <c:pt idx="95">
                  <c:v>2.1066603660583496</c:v>
                </c:pt>
                <c:pt idx="96">
                  <c:v>2.1051993370056152</c:v>
                </c:pt>
                <c:pt idx="97">
                  <c:v>2.1171777248382568</c:v>
                </c:pt>
                <c:pt idx="98">
                  <c:v>2.1186337471008301</c:v>
                </c:pt>
                <c:pt idx="99">
                  <c:v>2.1100423336029053</c:v>
                </c:pt>
                <c:pt idx="100">
                  <c:v>2.1181058883666992</c:v>
                </c:pt>
                <c:pt idx="101">
                  <c:v>2.1111223697662354</c:v>
                </c:pt>
                <c:pt idx="102">
                  <c:v>2.1120600700378418</c:v>
                </c:pt>
                <c:pt idx="103">
                  <c:v>2.1153602600097656</c:v>
                </c:pt>
                <c:pt idx="104">
                  <c:v>2.1341171264648438</c:v>
                </c:pt>
                <c:pt idx="105">
                  <c:v>2.1335241794586182</c:v>
                </c:pt>
                <c:pt idx="106">
                  <c:v>2.0996959209442139</c:v>
                </c:pt>
                <c:pt idx="107">
                  <c:v>2.1072628498077393</c:v>
                </c:pt>
                <c:pt idx="108">
                  <c:v>2.1265552043914795</c:v>
                </c:pt>
                <c:pt idx="109">
                  <c:v>2.115123987197876</c:v>
                </c:pt>
                <c:pt idx="110">
                  <c:v>2.1113753318786621</c:v>
                </c:pt>
                <c:pt idx="111">
                  <c:v>2.1099843978881836</c:v>
                </c:pt>
                <c:pt idx="112">
                  <c:v>2.0919868946075439</c:v>
                </c:pt>
                <c:pt idx="113">
                  <c:v>2.0869462490081787</c:v>
                </c:pt>
                <c:pt idx="114">
                  <c:v>2.0963139533996582</c:v>
                </c:pt>
                <c:pt idx="115">
                  <c:v>2.1039676666259766</c:v>
                </c:pt>
                <c:pt idx="116">
                  <c:v>2.1087238788604736</c:v>
                </c:pt>
                <c:pt idx="117">
                  <c:v>2.1038134098052979</c:v>
                </c:pt>
                <c:pt idx="118">
                  <c:v>2.1053681373596191</c:v>
                </c:pt>
                <c:pt idx="119">
                  <c:v>2.1166427135467529</c:v>
                </c:pt>
                <c:pt idx="120">
                  <c:v>2.1118190288543701</c:v>
                </c:pt>
                <c:pt idx="121">
                  <c:v>2.1283509731292725</c:v>
                </c:pt>
                <c:pt idx="122">
                  <c:v>2.1305060386657715</c:v>
                </c:pt>
                <c:pt idx="123">
                  <c:v>2.1054019927978516</c:v>
                </c:pt>
                <c:pt idx="124">
                  <c:v>2.1004600524902344</c:v>
                </c:pt>
                <c:pt idx="125">
                  <c:v>2.1131327152252197</c:v>
                </c:pt>
                <c:pt idx="126">
                  <c:v>2.1169824600219727</c:v>
                </c:pt>
                <c:pt idx="127">
                  <c:v>2.1125469207763672</c:v>
                </c:pt>
                <c:pt idx="128">
                  <c:v>2.1011905670166016</c:v>
                </c:pt>
                <c:pt idx="129">
                  <c:v>2.0852854251861572</c:v>
                </c:pt>
                <c:pt idx="130">
                  <c:v>2.0983242988586426</c:v>
                </c:pt>
                <c:pt idx="131">
                  <c:v>2.126244068145752</c:v>
                </c:pt>
                <c:pt idx="132">
                  <c:v>2.1228957176208496</c:v>
                </c:pt>
                <c:pt idx="133">
                  <c:v>2.0834724903106689</c:v>
                </c:pt>
                <c:pt idx="134">
                  <c:v>2.0935995578765869</c:v>
                </c:pt>
                <c:pt idx="135">
                  <c:v>2.1535563468933105</c:v>
                </c:pt>
                <c:pt idx="136">
                  <c:v>2.1353418827056885</c:v>
                </c:pt>
                <c:pt idx="137">
                  <c:v>2.0895328521728516</c:v>
                </c:pt>
                <c:pt idx="138">
                  <c:v>2.100698709487915</c:v>
                </c:pt>
                <c:pt idx="139">
                  <c:v>2.1053152084350586</c:v>
                </c:pt>
                <c:pt idx="140">
                  <c:v>2.0916180610656738</c:v>
                </c:pt>
                <c:pt idx="141">
                  <c:v>2.0840003490447998</c:v>
                </c:pt>
                <c:pt idx="142">
                  <c:v>2.0954315662384033</c:v>
                </c:pt>
                <c:pt idx="143">
                  <c:v>2.1167824268341064</c:v>
                </c:pt>
                <c:pt idx="144">
                  <c:v>2.1128747463226318</c:v>
                </c:pt>
                <c:pt idx="145">
                  <c:v>2.0886721611022949</c:v>
                </c:pt>
                <c:pt idx="146">
                  <c:v>2.0628664493560791</c:v>
                </c:pt>
                <c:pt idx="147">
                  <c:v>2.1395530700683594</c:v>
                </c:pt>
                <c:pt idx="148">
                  <c:v>2.1234550476074219</c:v>
                </c:pt>
                <c:pt idx="149">
                  <c:v>2.098543643951416</c:v>
                </c:pt>
                <c:pt idx="150">
                  <c:v>2.1512134075164795</c:v>
                </c:pt>
                <c:pt idx="151">
                  <c:v>2.1164908409118652</c:v>
                </c:pt>
                <c:pt idx="152">
                  <c:v>2.127415657043457</c:v>
                </c:pt>
                <c:pt idx="153">
                  <c:v>2.1290163993835449</c:v>
                </c:pt>
                <c:pt idx="154">
                  <c:v>2.1045751571655273</c:v>
                </c:pt>
                <c:pt idx="155">
                  <c:v>2.1355805397033691</c:v>
                </c:pt>
                <c:pt idx="156">
                  <c:v>2.1624009609222412</c:v>
                </c:pt>
                <c:pt idx="157">
                  <c:v>2.1486678123474121</c:v>
                </c:pt>
                <c:pt idx="158">
                  <c:v>2.1518402099609375</c:v>
                </c:pt>
                <c:pt idx="159">
                  <c:v>2.1488749980926514</c:v>
                </c:pt>
                <c:pt idx="160">
                  <c:v>2.1081621646881104</c:v>
                </c:pt>
                <c:pt idx="161">
                  <c:v>2.1035432815551758</c:v>
                </c:pt>
                <c:pt idx="162">
                  <c:v>2.0882673263549805</c:v>
                </c:pt>
                <c:pt idx="163">
                  <c:v>2.0679552555084229</c:v>
                </c:pt>
                <c:pt idx="164">
                  <c:v>2.1087672710418701</c:v>
                </c:pt>
                <c:pt idx="165">
                  <c:v>2.1041049957275391</c:v>
                </c:pt>
                <c:pt idx="166">
                  <c:v>2.1021668910980225</c:v>
                </c:pt>
                <c:pt idx="167">
                  <c:v>2.0678467750549316</c:v>
                </c:pt>
                <c:pt idx="168">
                  <c:v>2.0943033695220947</c:v>
                </c:pt>
                <c:pt idx="169">
                  <c:v>2.1500296592712402</c:v>
                </c:pt>
                <c:pt idx="170">
                  <c:v>2.1242988109588623</c:v>
                </c:pt>
                <c:pt idx="171">
                  <c:v>2.0869462490081787</c:v>
                </c:pt>
                <c:pt idx="172">
                  <c:v>2.0822672843933105</c:v>
                </c:pt>
                <c:pt idx="173">
                  <c:v>2.0904488563537598</c:v>
                </c:pt>
                <c:pt idx="174">
                  <c:v>2.0963742733001709</c:v>
                </c:pt>
                <c:pt idx="175">
                  <c:v>2.1194534301757813</c:v>
                </c:pt>
                <c:pt idx="176">
                  <c:v>2.1292476654052734</c:v>
                </c:pt>
                <c:pt idx="177">
                  <c:v>2.1166257858276367</c:v>
                </c:pt>
                <c:pt idx="178">
                  <c:v>2.1156013011932373</c:v>
                </c:pt>
                <c:pt idx="179">
                  <c:v>2.1416792869567871</c:v>
                </c:pt>
                <c:pt idx="180">
                  <c:v>2.1025404930114746</c:v>
                </c:pt>
                <c:pt idx="181">
                  <c:v>2.1086876392364502</c:v>
                </c:pt>
                <c:pt idx="182">
                  <c:v>2.1076149940490723</c:v>
                </c:pt>
                <c:pt idx="183">
                  <c:v>2.0653061866760254</c:v>
                </c:pt>
                <c:pt idx="184">
                  <c:v>2.0800204277038574</c:v>
                </c:pt>
                <c:pt idx="185">
                  <c:v>2.1078896522521973</c:v>
                </c:pt>
                <c:pt idx="186">
                  <c:v>2.1108114719390869</c:v>
                </c:pt>
                <c:pt idx="187">
                  <c:v>2.1275627613067627</c:v>
                </c:pt>
                <c:pt idx="188">
                  <c:v>2.1242456436157227</c:v>
                </c:pt>
                <c:pt idx="189">
                  <c:v>2.1338834762573242</c:v>
                </c:pt>
                <c:pt idx="190">
                  <c:v>2.1362965106964111</c:v>
                </c:pt>
                <c:pt idx="191">
                  <c:v>2.1083958148956299</c:v>
                </c:pt>
                <c:pt idx="192">
                  <c:v>2.110374927520752</c:v>
                </c:pt>
                <c:pt idx="193">
                  <c:v>2.0881273746490479</c:v>
                </c:pt>
                <c:pt idx="194">
                  <c:v>2.0846562385559082</c:v>
                </c:pt>
                <c:pt idx="195">
                  <c:v>2.076124906539917</c:v>
                </c:pt>
                <c:pt idx="196">
                  <c:v>2.072542667388916</c:v>
                </c:pt>
                <c:pt idx="197">
                  <c:v>2.099437952041626</c:v>
                </c:pt>
                <c:pt idx="198">
                  <c:v>2.1342425346374512</c:v>
                </c:pt>
                <c:pt idx="199">
                  <c:v>2.1110091209411621</c:v>
                </c:pt>
                <c:pt idx="200">
                  <c:v>2.0722823143005371</c:v>
                </c:pt>
                <c:pt idx="201">
                  <c:v>2.0673985481262207</c:v>
                </c:pt>
                <c:pt idx="202">
                  <c:v>2.0531108379364014</c:v>
                </c:pt>
                <c:pt idx="203">
                  <c:v>2.0691051483154297</c:v>
                </c:pt>
                <c:pt idx="204">
                  <c:v>2.0884745121002197</c:v>
                </c:pt>
                <c:pt idx="205">
                  <c:v>2.0949108600616455</c:v>
                </c:pt>
                <c:pt idx="206">
                  <c:v>2.1063010692596436</c:v>
                </c:pt>
                <c:pt idx="207">
                  <c:v>2.1415009498596191</c:v>
                </c:pt>
                <c:pt idx="208">
                  <c:v>2.1509578227996826</c:v>
                </c:pt>
                <c:pt idx="209">
                  <c:v>2.1439309120178223</c:v>
                </c:pt>
                <c:pt idx="210">
                  <c:v>2.1727137565612793</c:v>
                </c:pt>
                <c:pt idx="211">
                  <c:v>2.1268322467803955</c:v>
                </c:pt>
                <c:pt idx="212">
                  <c:v>2.104907751083374</c:v>
                </c:pt>
                <c:pt idx="213">
                  <c:v>2.1323983669281006</c:v>
                </c:pt>
                <c:pt idx="214">
                  <c:v>2.1504418849945068</c:v>
                </c:pt>
                <c:pt idx="215">
                  <c:v>2.1161050796508789</c:v>
                </c:pt>
                <c:pt idx="216">
                  <c:v>2.0807604789733887</c:v>
                </c:pt>
                <c:pt idx="217">
                  <c:v>2.134671688079834</c:v>
                </c:pt>
                <c:pt idx="218">
                  <c:v>2.1116840839385986</c:v>
                </c:pt>
                <c:pt idx="219">
                  <c:v>2.0860278606414795</c:v>
                </c:pt>
                <c:pt idx="220">
                  <c:v>2.1048572063446045</c:v>
                </c:pt>
                <c:pt idx="221">
                  <c:v>2.1193978786468506</c:v>
                </c:pt>
                <c:pt idx="222">
                  <c:v>2.1461005210876465</c:v>
                </c:pt>
                <c:pt idx="223">
                  <c:v>2.1196415424346924</c:v>
                </c:pt>
                <c:pt idx="224">
                  <c:v>2.1250677108764648</c:v>
                </c:pt>
                <c:pt idx="225">
                  <c:v>2.0844175815582275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44DBB57-8FC5-40F7-A2BE-D1225B636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9D7-4E29-8A8F-FA56BC304E6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C0D5D20-AE5D-4ACB-BA88-469F58F7A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9D7-4E29-8A8F-FA56BC304E6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687CDFA-0FB9-46D7-B4A5-783C80170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9D7-4E29-8A8F-FA56BC304E6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16FC5C5-C006-4D6A-B90C-B4BA9CC89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9D7-4E29-8A8F-FA56BC304E6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CD1A1B1-320B-4F69-86CD-7CEA9C7F0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9D7-4E29-8A8F-FA56BC304E6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514304B-8D49-4E27-BC8F-97CBD2C96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9D7-4E29-8A8F-FA56BC304E6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20569B0-C73B-48A5-99E6-4A00AB822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9D7-4E29-8A8F-FA56BC304E6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7DFF3D2-8465-4367-9F92-6046113B2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9D7-4E29-8A8F-FA56BC304E6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861ED40-C53B-49B9-9B97-E308030E1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9D7-4E29-8A8F-FA56BC304E6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08FF34A-8C90-403B-AF72-DA0034D47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9D7-4E29-8A8F-FA56BC304E6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43F0DCE-2304-4EFD-83BD-22A43C48A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9D7-4E29-8A8F-FA56BC304E6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E129A80-F843-4EC6-9C5F-6CAA54B42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9D7-4E29-8A8F-FA56BC304E6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0425B7A-0BA9-4981-B22B-5AC988B3D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9D7-4E29-8A8F-FA56BC304E6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12CDD14-9700-4160-83AF-7A7B4CBB4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9D7-4E29-8A8F-FA56BC304E6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2DBA818-0A86-4BEF-BBA2-6131B8040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9D7-4E29-8A8F-FA56BC304E6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F62B54A-D0AE-47D5-9FF8-DBBA7B716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9D7-4E29-8A8F-FA56BC304E6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AE461F2-791C-4EDD-9ABE-3A5FFAEA9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9D7-4E29-8A8F-FA56BC304E6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2AAA900-D4CF-49F1-B2F9-04B5B8733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9D7-4E29-8A8F-FA56BC304E6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F3DF8F3-A051-4641-93EA-09FBC8FFE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9D7-4E29-8A8F-FA56BC304E6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3C7E35C-56BB-4E93-9B12-89D63476A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9D7-4E29-8A8F-FA56BC304E6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728CBCB-AE4B-4572-9AA1-C1D50C76C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9D7-4E29-8A8F-FA56BC304E6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DAA02E9-793F-4454-9B2D-9292D00CD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9D7-4E29-8A8F-FA56BC304E6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799DB9B-6384-4694-BF50-E156FC317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9D7-4E29-8A8F-FA56BC304E6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74F8F50-5077-4561-9E8B-335281EE3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9D7-4E29-8A8F-FA56BC304E6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8762194-5D0B-43F0-A63C-C79625828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9D7-4E29-8A8F-FA56BC304E6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484480F-0228-49D3-861A-E87622652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9D7-4E29-8A8F-FA56BC304E6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2E8F7BE-D44D-4060-BBBD-24BDA982D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9D7-4E29-8A8F-FA56BC304E6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EDC9A02-9207-4EC4-9CE6-2EBB3F877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9D7-4E29-8A8F-FA56BC304E6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479A479-4355-4B8B-AD3C-8CC48384D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9D7-4E29-8A8F-FA56BC304E6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4C53DF8-0018-4B22-B356-69C1464F9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9D7-4E29-8A8F-FA56BC304E6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9BBBB31-282C-41DC-9C3F-6F3AB5BA8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9D7-4E29-8A8F-FA56BC304E6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A369DC6-BEB7-4DE6-B508-EE6AFF357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9D7-4E29-8A8F-FA56BC304E6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607C3D4-014C-47CD-B55F-D2CF3D0C5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9D7-4E29-8A8F-FA56BC304E6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1F95E2D-C633-4933-B67C-EF7C2E2B2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9D7-4E29-8A8F-FA56BC304E6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737A1A5-F9C2-4543-BA56-CC930079D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9D7-4E29-8A8F-FA56BC304E6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1C96015-A829-4EED-A950-F80BD81E6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9D7-4E29-8A8F-FA56BC304E6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E64D3CB-1D31-4778-9782-5752CCC1A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9D7-4E29-8A8F-FA56BC304E6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D399889-5803-46D8-8B11-AF806E52A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9D7-4E29-8A8F-FA56BC304E6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DCA26A6-31A2-4049-AD3F-84826233A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9D7-4E29-8A8F-FA56BC304E6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8067290-A648-438C-94CF-37954AD78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9D7-4E29-8A8F-FA56BC304E6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5F0856E-A0F3-45E0-AFC6-1A5E25174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9D7-4E29-8A8F-FA56BC304E6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DCA3FB6-3312-4C30-ADFA-F07163CF2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9D7-4E29-8A8F-FA56BC304E6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20A7774-EF46-4B66-A39D-C26BB7EBB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9D7-4E29-8A8F-FA56BC304E6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3DB6655-AFD0-4772-8E2E-6EDF5C87E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9D7-4E29-8A8F-FA56BC304E6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F37E52E-D328-43D7-A1A7-C50E2B4A9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9D7-4E29-8A8F-FA56BC304E6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534F1F0-2436-4FAE-B320-E3DB25937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9D7-4E29-8A8F-FA56BC304E6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D711C6C-F076-4CDC-8C0F-BBBFADF54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9D7-4E29-8A8F-FA56BC304E6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C55A8E3-DBFC-44FB-8DE3-5580F1748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9D7-4E29-8A8F-FA56BC304E6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BC3A627-8926-48DB-9E1E-1E2485603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9D7-4E29-8A8F-FA56BC304E6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A43880C-5EA8-4C55-8297-F36BD9869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9D7-4E29-8A8F-FA56BC304E6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AFC9C0A-A035-4EED-823E-9D18A7756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9D7-4E29-8A8F-FA56BC304E6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A5C519F-8EAC-40CF-98AD-2D1F1B6B6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9D7-4E29-8A8F-FA56BC304E6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518F4AA-40ED-48DF-B71D-18977BA88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9D7-4E29-8A8F-FA56BC304E6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24D7BDD-60C9-498C-AC4F-C32CABA34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9D7-4E29-8A8F-FA56BC304E6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FBCEF1F-9A0A-435A-8DD4-DA68F2ACA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9D7-4E29-8A8F-FA56BC304E6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D3374CA-6CD9-4934-9669-C04B06C3C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9D7-4E29-8A8F-FA56BC304E6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4C50800-5B4C-4BE1-BCB8-21B132902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9D7-4E29-8A8F-FA56BC304E6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339EFC3-3EA5-4CD5-927B-B3B6D3571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9D7-4E29-8A8F-FA56BC304E6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2DFB797-B1B0-4FA1-8C97-954F20A39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9D7-4E29-8A8F-FA56BC304E6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D7D27BF-E216-4BE9-B56C-D2614F55C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9D7-4E29-8A8F-FA56BC304E6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5A911DD-40FE-43E5-8788-9A0BCA194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9D7-4E29-8A8F-FA56BC304E6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BEE3D6A-1E95-48F4-BE70-967F88DB5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9D7-4E29-8A8F-FA56BC304E6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204A0CD-7397-4924-868A-2CD6BB27E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9D7-4E29-8A8F-FA56BC304E6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BBC025B-9EDA-42F5-A059-D89184690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9D7-4E29-8A8F-FA56BC304E6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173ADD2-9348-486F-99E2-A3E0548D7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9D7-4E29-8A8F-FA56BC304E6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1716A0F-D169-467F-88DB-2FCD17049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9D7-4E29-8A8F-FA56BC304E6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C182362-9043-4075-BE8C-F70B426BB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9D7-4E29-8A8F-FA56BC304E6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52AF64F-40E1-4704-8397-DDEF1D962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9D7-4E29-8A8F-FA56BC304E6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5757DBD-A743-4CFE-918F-3D08BDFAC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9D7-4E29-8A8F-FA56BC304E6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9BFC9E0-B10A-43EC-AA34-83CD94FDA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9D7-4E29-8A8F-FA56BC304E6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7E2E3A8-0391-4D63-A763-472B3E332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9D7-4E29-8A8F-FA56BC304E6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7E875D6-0351-41EC-B077-B8B84CBA8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9D7-4E29-8A8F-FA56BC304E6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08BFA6C-69E8-47BA-B2F2-4158482CB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9D7-4E29-8A8F-FA56BC304E6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2EBDF84-68A7-49B1-B2E4-8A428F37A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9D7-4E29-8A8F-FA56BC304E6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65C316B-A0FD-45D2-931A-7AD1959BF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9D7-4E29-8A8F-FA56BC304E6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7F229BF-F5BC-4096-8C61-8991840F0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9D7-4E29-8A8F-FA56BC304E6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008E5B1-6F25-44C4-A6A0-7FD0F2612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9D7-4E29-8A8F-FA56BC304E6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35410FC-9188-4188-B9F9-835A0290A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9D7-4E29-8A8F-FA56BC304E6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6EF357F-436C-4AF5-AD61-F8AC07CD7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9D7-4E29-8A8F-FA56BC304E6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C112F8A-6C69-44BC-AF29-EA89D6146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9D7-4E29-8A8F-FA56BC304E6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722376C-A841-4874-BA9C-ACC7EF3C4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9D7-4E29-8A8F-FA56BC304E6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C834DC5-397E-4308-AF81-823B19497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9D7-4E29-8A8F-FA56BC304E6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1AF5E1E-2C89-4AA4-92A1-B2C87B5D3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9D7-4E29-8A8F-FA56BC304E6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B1BCCE1-815C-44E0-8C78-D8B56182E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9D7-4E29-8A8F-FA56BC304E6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26B56A4-E6E7-490C-B6A9-AAB5492E5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9D7-4E29-8A8F-FA56BC304E6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E49115B-DF9A-40FA-9E59-303580B0F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9D7-4E29-8A8F-FA56BC304E6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CA3C7B2-2F10-46FA-B003-B61CE0292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9D7-4E29-8A8F-FA56BC304E6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197D14D-B410-4222-A72D-0B2F6CFD2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9D7-4E29-8A8F-FA56BC304E6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CE243D8-AB52-4D99-B5F6-063715004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9D7-4E29-8A8F-FA56BC304E6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21744D0-86C2-4D3C-A118-4B8F5C0A1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9D7-4E29-8A8F-FA56BC304E6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336142B-0F01-44DE-A114-CA02F3D80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9D7-4E29-8A8F-FA56BC304E6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0FF7E7A-2F6B-4DC1-9BCF-0AEBDDE10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9D7-4E29-8A8F-FA56BC304E6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DB7BE5E-F163-4EEE-A54E-7915F6FA3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9D7-4E29-8A8F-FA56BC304E6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82A1E61-B132-4FF3-9B87-E48D5F032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9D7-4E29-8A8F-FA56BC304E6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FE5D669-5746-42FF-A56F-269A9C343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9D7-4E29-8A8F-FA56BC304E6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20986BA-6748-4711-9630-A634D281E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9D7-4E29-8A8F-FA56BC304E6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960FAEA-92BF-462C-B1DB-70B35201D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9D7-4E29-8A8F-FA56BC304E6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ABA42C2-289A-478F-8972-C571571B8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9D7-4E29-8A8F-FA56BC304E6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41CB775-D804-4BEA-93B3-1AD871814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9D7-4E29-8A8F-FA56BC304E6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5043F05-444A-464D-8537-CE48CE6AD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9D7-4E29-8A8F-FA56BC304E6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389DD62-CCD0-4E66-9AED-152D80B70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9D7-4E29-8A8F-FA56BC304E6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69865A4-3EEE-4B20-9EA2-33690ACCD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9D7-4E29-8A8F-FA56BC304E6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9FBC93D-3BCD-4D4F-99BD-28538C737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9D7-4E29-8A8F-FA56BC304E6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919C873-79CB-405B-BD78-4EC4AC24A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9D7-4E29-8A8F-FA56BC304E6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280E3C1-F97B-4049-A642-9D2AD31B6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9D7-4E29-8A8F-FA56BC304E6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77F0DB1-0D55-49EC-B9A6-E5918A008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9D7-4E29-8A8F-FA56BC304E6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39B6FDF-D3EF-4FBF-A293-F306854B9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9D7-4E29-8A8F-FA56BC304E6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0BC4B49-6190-4E1D-9815-4BA134AC4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9D7-4E29-8A8F-FA56BC304E6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3A8532B-EB8F-4A81-91BC-6F644162C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9D7-4E29-8A8F-FA56BC304E6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B76E43B-BDD4-4C26-9729-62F8ED752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9D7-4E29-8A8F-FA56BC304E6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D07D3F1-ABC9-4135-A96E-9BE865BC6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9D7-4E29-8A8F-FA56BC304E6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4D6F457-6E30-4D0E-8E20-6869FE9F8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9D7-4E29-8A8F-FA56BC304E6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A109D21-F3A0-4CF6-8FDF-E184FDC54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9D7-4E29-8A8F-FA56BC304E6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C173F29-40BF-4C0F-9376-6C360C6AC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9D7-4E29-8A8F-FA56BC304E6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BC46D97-C5BA-413E-B6FB-91BA85171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9D7-4E29-8A8F-FA56BC304E6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3BEF5D0-D26A-498A-8B74-52CEB806C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9D7-4E29-8A8F-FA56BC304E6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A0FE352-9B42-449F-86C5-CC8766E40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9D7-4E29-8A8F-FA56BC304E6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026B09A-9B97-49D0-82A2-02C479BB8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9D7-4E29-8A8F-FA56BC304E6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C3AEB91-EE4D-4E19-9F24-D21183C07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9D7-4E29-8A8F-FA56BC304E6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F5EDF76-1D81-499F-BF70-5376851E8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9D7-4E29-8A8F-FA56BC304E6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343350F-107A-4AEA-9E91-21E9077C6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9D7-4E29-8A8F-FA56BC304E6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609153D-BBB6-45B2-96F9-778730D94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9D7-4E29-8A8F-FA56BC304E6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2E58137-BD38-462C-A44C-C8B6C86A8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9D7-4E29-8A8F-FA56BC304E6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24F4C89-DB93-44EE-BCF5-6A49E0E54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9D7-4E29-8A8F-FA56BC304E6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2EB697B-9D82-4FF0-986A-111A4F1D3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9D7-4E29-8A8F-FA56BC304E6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45675FF-F9E7-425A-A726-9C4703039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9D7-4E29-8A8F-FA56BC304E6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A95FC2A-2362-420A-9F44-81D99FB4F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9D7-4E29-8A8F-FA56BC304E6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6895DEE-0A24-4902-8B0A-6ADF99FB6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9D7-4E29-8A8F-FA56BC304E6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DFBFB57-7751-45B8-A7AC-E806B9E88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9D7-4E29-8A8F-FA56BC304E6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4AA8360-999C-4D50-8189-88DB11579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9D7-4E29-8A8F-FA56BC304E6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E0BC037-94F7-4400-9019-1A49FBEC1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9D7-4E29-8A8F-FA56BC304E6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068BF93-BDC5-4DD5-BB2E-8A678AD6B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9D7-4E29-8A8F-FA56BC304E6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FCC60A8-C265-461B-95AA-F0F96CDD8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9D7-4E29-8A8F-FA56BC304E6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4740587-69B1-41AF-BFB0-DAF9E25D2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9D7-4E29-8A8F-FA56BC304E6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B6EBBDA-3477-4E09-8667-D6678031B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9D7-4E29-8A8F-FA56BC304E6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7B63C56-04CE-4BB3-BF7D-34311679B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9D7-4E29-8A8F-FA56BC304E6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7E33DBA-34DF-409F-BFAD-0D6D62630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9D7-4E29-8A8F-FA56BC304E6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FBE105E-827D-45DE-8FC3-F64D325A8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9D7-4E29-8A8F-FA56BC304E6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67E292A-588D-411D-8EAF-5CD4D4E8E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9D7-4E29-8A8F-FA56BC304E6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6E44561-F2F8-4430-B34A-8332A1F1D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9D7-4E29-8A8F-FA56BC304E6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A182C2B-9D2E-45A2-85E0-011A0B0DC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9D7-4E29-8A8F-FA56BC304E6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66BBC92-FD1C-4E47-808F-AE10DCD31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9D7-4E29-8A8F-FA56BC304E6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55C36F2-129F-42FF-BECE-8B11A5D2D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9D7-4E29-8A8F-FA56BC304E6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223CC28-09F3-4BA5-8120-6872A1471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9D7-4E29-8A8F-FA56BC304E6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14E3F4B-1AFE-4FC4-8093-B83AE6CA9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9D7-4E29-8A8F-FA56BC304E6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7E296EE-9E89-44D0-B57F-C5C58A86D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9D7-4E29-8A8F-FA56BC304E6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B3EC2BC-7FED-46AA-BD8D-671085A2E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9D7-4E29-8A8F-FA56BC304E6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E7A0C98-871C-484A-A61A-2D7D40D3C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9D7-4E29-8A8F-FA56BC304E6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FB95C98-AE71-4F7D-972D-5F591F447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9D7-4E29-8A8F-FA56BC304E6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7486FD1-23EF-431E-9844-B42445741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9D7-4E29-8A8F-FA56BC304E6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2955E3B-984A-470A-9CBF-D8373CFE3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9D7-4E29-8A8F-FA56BC304E6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ACB55F9-A6F9-4F98-8A77-60C382BCA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9D7-4E29-8A8F-FA56BC304E6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3D6C2D0-21AF-45B4-B417-08CAA46A2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9D7-4E29-8A8F-FA56BC304E6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197F948-4C4C-42CB-9517-206E36B98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9D7-4E29-8A8F-FA56BC304E6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48CE33E-B189-4907-AC29-1848B2422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9D7-4E29-8A8F-FA56BC304E6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4C59C82-A4BA-40D1-8D12-96C66789A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9D7-4E29-8A8F-FA56BC304E6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49C2386-AFE4-49DD-8328-9C4E8E225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9D7-4E29-8A8F-FA56BC304E6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9C819CC-150E-40AB-8BB1-1F8C43E50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9D7-4E29-8A8F-FA56BC304E6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10DF382-61B5-4F99-BD3F-162EBFC98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9D7-4E29-8A8F-FA56BC304E6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A650817-0760-4E10-8899-7C712E4F1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9D7-4E29-8A8F-FA56BC304E6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1383DD1-1710-4AEE-8536-EF060C114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9D7-4E29-8A8F-FA56BC304E6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C54494F-A8B2-4F24-878E-B43395DE0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9D7-4E29-8A8F-FA56BC304E6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596F9F4-DAFD-4ED7-9CDD-0F1F734D1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9D7-4E29-8A8F-FA56BC304E6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C95C104-AF24-4EB5-9722-B2319BB94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9D7-4E29-8A8F-FA56BC304E6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3AE7E9B-81CB-4A3F-894B-89291DDBA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9D7-4E29-8A8F-FA56BC304E6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B57E735-60F5-45FC-9CBB-FD49042A8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9D7-4E29-8A8F-FA56BC304E6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45A048A-9646-4826-B430-B5E64FBEF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9D7-4E29-8A8F-FA56BC304E6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D604478-B1DD-466C-9AAC-305DF9FD7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9D7-4E29-8A8F-FA56BC304E6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8E65088-871E-48EA-AEC6-12419A238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9D7-4E29-8A8F-FA56BC304E6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05F2313-87B4-4C4A-AC40-5F7AD64D4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9D7-4E29-8A8F-FA56BC304E6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7ED9BC0-58C5-4316-83B7-367D751C7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9D7-4E29-8A8F-FA56BC304E6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06FFB90-2E88-4430-A3AC-89251F155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9D7-4E29-8A8F-FA56BC304E6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6EB6228-7CCB-43EC-A83D-2E4387290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9D7-4E29-8A8F-FA56BC304E6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902239F-45BB-4331-B4C3-93B780030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9D7-4E29-8A8F-FA56BC304E6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89A5F3B-B4DD-4215-87AD-6ACE4715B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9D7-4E29-8A8F-FA56BC304E6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2E162E7-53EF-4A4A-99E1-1F81FE4D8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9D7-4E29-8A8F-FA56BC304E6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53FB88B-F8C8-4254-9899-B965A7F18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9D7-4E29-8A8F-FA56BC304E6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C712372-B0D2-4CA6-9D28-92335AB74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9D7-4E29-8A8F-FA56BC304E6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E0D6AA6-3473-42CA-8C7A-9706C87CD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9D7-4E29-8A8F-FA56BC304E6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57A196F-EA7F-4968-9492-DB443B9AD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9D7-4E29-8A8F-FA56BC304E6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B80E068-AA34-4E15-82AE-0CB7029A1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9D7-4E29-8A8F-FA56BC304E6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7E0FA74-F23A-40DB-9685-EB03C62AE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9D7-4E29-8A8F-FA56BC304E6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2A7C3AD-1269-4A79-B166-31824702A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9D7-4E29-8A8F-FA56BC304E6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6F31A00-1DD2-4F5B-A7CB-86CECDFAD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9D7-4E29-8A8F-FA56BC304E6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1A2A53A-6797-44DA-BB56-EEB4FDF81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9D7-4E29-8A8F-FA56BC304E6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902316F-8B3E-43C0-A657-1821F4EC2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9D7-4E29-8A8F-FA56BC304E6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75D2016-32B4-4B35-AB29-2CA3925E2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9D7-4E29-8A8F-FA56BC304E6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FB6F5DB-645C-415E-A837-DE716E797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9D7-4E29-8A8F-FA56BC304E6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8D14BCC-B8B4-47AC-AC1A-751670A3F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9D7-4E29-8A8F-FA56BC304E6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A436A0C-5F49-482A-8ECA-8DA1A88E7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9D7-4E29-8A8F-FA56BC304E6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68F309D-FFA0-4B48-A134-4A0BEBA5C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9D7-4E29-8A8F-FA56BC304E6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6DC0817-6421-47A8-982F-ED5E1E197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9D7-4E29-8A8F-FA56BC304E6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E358B61-3C31-4F61-AA35-B8B183F7E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9D7-4E29-8A8F-FA56BC304E6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B1EC1F7-9023-404A-B81A-74FDB7398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9D7-4E29-8A8F-FA56BC304E6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48EDD77-4791-4619-85C1-42BB804F6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9D7-4E29-8A8F-FA56BC304E6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4CD3B1D-8F86-498E-A9E7-BEC605458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9D7-4E29-8A8F-FA56BC304E6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DE312F0-B8FF-4EF3-B7E2-9A03AF422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9D7-4E29-8A8F-FA56BC304E6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6F79873-E9BA-4BE8-859A-EB8585D73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9D7-4E29-8A8F-FA56BC304E6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7048522-AFDB-439C-AA8B-8B4DB0965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9D7-4E29-8A8F-FA56BC304E6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540BE32-3D0C-415C-A3A4-88FAC90F8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9D7-4E29-8A8F-FA56BC304E6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A4F66A5-2626-4D85-B114-4772A1D71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9D7-4E29-8A8F-FA56BC304E6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55BE56D-C3C4-4EEF-B2F3-B0FBAFD2E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9D7-4E29-8A8F-FA56BC304E6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4BA0D0D-46DA-4DCA-BBE3-8A91A736D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9D7-4E29-8A8F-FA56BC304E6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C142FD4-7D1A-4548-917D-D59DF65E2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9D7-4E29-8A8F-FA56BC304E6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AE473A0-1230-4E0E-A63D-BC652E908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9D7-4E29-8A8F-FA56BC304E6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05CCA3E-4B84-45D6-8A40-3E938E459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9D7-4E29-8A8F-FA56BC304E6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983F68D-0AA1-4B1C-956D-EA544E9CC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9D7-4E29-8A8F-FA56BC304E6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292CE1D-70A4-4C97-8D1E-76C3EB4B3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9D7-4E29-8A8F-FA56BC304E6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F2837A9-6815-45D5-A39D-B836D0FD2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9D7-4E29-8A8F-FA56BC304E6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91BE5A7-4D4F-415E-8AA6-B2EE51669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9D7-4E29-8A8F-FA56BC304E6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70154E6-E374-43C3-8A67-34E9A7438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9D7-4E29-8A8F-FA56BC304E6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92BD5A7-DD74-4B13-930A-BB3D169B9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9D7-4E29-8A8F-FA56BC304E6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7765DF0-35D9-402E-BBF5-846D7DBAA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9D7-4E29-8A8F-FA56BC304E6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2B32CC9-261E-44A2-A32B-72E8F5161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9D7-4E29-8A8F-FA56BC304E6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E68E655-E1A3-4C64-8AB8-8149A49BB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9D7-4E29-8A8F-FA56BC304E6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9587C9C-C5B0-42E1-B11C-41E3652F2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9D7-4E29-8A8F-FA56BC304E6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A8A10AF-6FD8-4C30-8601-DACBB75EF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9D7-4E29-8A8F-FA56BC304E6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C0C3604-45A0-433D-88DF-C8C8DF803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9D7-4E29-8A8F-FA56BC304E6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53E7492-55D5-4B93-9845-82639386E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9D7-4E29-8A8F-FA56BC304E6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060CD0A-6372-474F-8DD6-90E5AC8CE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9D7-4E29-8A8F-FA56BC304E6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2E0425C-E1F0-4755-93D3-E78CF51F5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9D7-4E29-8A8F-FA56BC304E6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D7B4B6B-72E0-4B24-BFAC-F19191550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9D7-4E29-8A8F-FA56BC304E6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045AE4E-837B-4CBA-92C4-F2A961D3E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9D7-4E29-8A8F-FA56BC304E6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D697AB4-2CC7-46EA-8E38-A73F312BA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9D7-4E29-8A8F-FA56BC304E6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CE8991A-022C-4859-8938-062589CA1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9D7-4E29-8A8F-FA56BC304E6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C905F4B-F854-47BC-8B0F-B2D5B9934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9D7-4E29-8A8F-FA56BC304E6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9D7-4E29-8A8F-FA56BC304E6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9D7-4E29-8A8F-FA56BC304E6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9D7-4E29-8A8F-FA56BC304E6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9D7-4E29-8A8F-FA56BC304E6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9D7-4E29-8A8F-FA56BC304E6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9D7-4E29-8A8F-FA56BC304E6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9D7-4E29-8A8F-FA56BC304E6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9D7-4E29-8A8F-FA56BC304E6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9D7-4E29-8A8F-FA56BC304E6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9D7-4E29-8A8F-FA56BC304E6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9D7-4E29-8A8F-FA56BC304E6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9D7-4E29-8A8F-FA56BC304E6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9D7-4E29-8A8F-FA56BC304E6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9D7-4E29-8A8F-FA56BC304E6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9D7-4E29-8A8F-FA56BC304E6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9D7-4E29-8A8F-FA56BC304E6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9D7-4E29-8A8F-FA56BC304E6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9D7-4E29-8A8F-FA56BC304E6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9D7-4E29-8A8F-FA56BC304E6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9D7-4E29-8A8F-FA56BC304E6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9D7-4E29-8A8F-FA56BC304E6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9D7-4E29-8A8F-FA56BC304E6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9D7-4E29-8A8F-FA56BC304E6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9D7-4E29-8A8F-FA56BC304E6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9D7-4E29-8A8F-FA56BC304E6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9D7-4E29-8A8F-FA56BC304E6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9D7-4E29-8A8F-FA56BC304E6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9D7-4E29-8A8F-FA56BC304E6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9D7-4E29-8A8F-FA56BC304E6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9D7-4E29-8A8F-FA56BC304E6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9D7-4E29-8A8F-FA56BC304E6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9D7-4E29-8A8F-FA56BC304E6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9D7-4E29-8A8F-FA56BC304E6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9D7-4E29-8A8F-FA56BC304E6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9D7-4E29-8A8F-FA56BC304E6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9D7-4E29-8A8F-FA56BC304E6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9D7-4E29-8A8F-FA56BC304E6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9D7-4E29-8A8F-FA56BC304E6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9D7-4E29-8A8F-FA56BC304E6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9D7-4E29-8A8F-FA56BC304E6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9D7-4E29-8A8F-FA56BC304E6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9D7-4E29-8A8F-FA56BC304E6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9D7-4E29-8A8F-FA56BC304E6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9D7-4E29-8A8F-FA56BC304E6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9D7-4E29-8A8F-FA56BC304E6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9D7-4E29-8A8F-FA56BC304E6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9D7-4E29-8A8F-FA56BC304E6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9D7-4E29-8A8F-FA56BC304E6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9D7-4E29-8A8F-FA56BC304E6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9D7-4E29-8A8F-FA56BC304E6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9D7-4E29-8A8F-FA56BC304E6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9D7-4E29-8A8F-FA56BC304E6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9D7-4E29-8A8F-FA56BC304E6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9D7-4E29-8A8F-FA56BC304E6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9D7-4E29-8A8F-FA56BC304E6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9D7-4E29-8A8F-FA56BC304E6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9D7-4E29-8A8F-FA56BC304E6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9D7-4E29-8A8F-FA56BC304E6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9D7-4E29-8A8F-FA56BC304E6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9D7-4E29-8A8F-FA56BC304E6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9D7-4E29-8A8F-FA56BC304E6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9D7-4E29-8A8F-FA56BC304E6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9D7-4E29-8A8F-FA56BC304E6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9D7-4E29-8A8F-FA56BC304E6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9D7-4E29-8A8F-FA56BC304E6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9D7-4E29-8A8F-FA56BC304E6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9D7-4E29-8A8F-FA56BC304E6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9D7-4E29-8A8F-FA56BC304E6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9D7-4E29-8A8F-FA56BC304E6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9D7-4E29-8A8F-FA56BC304E6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9D7-4E29-8A8F-FA56BC304E6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9D7-4E29-8A8F-FA56BC304E6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9D7-4E29-8A8F-FA56BC304E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86.932212829589844</c:v>
                </c:pt>
                <c:pt idx="2">
                  <c:v>71.25592041015625</c:v>
                </c:pt>
                <c:pt idx="3">
                  <c:v>55.990013122558594</c:v>
                </c:pt>
                <c:pt idx="4">
                  <c:v>42.445320129394531</c:v>
                </c:pt>
                <c:pt idx="5">
                  <c:v>31.069992065429688</c:v>
                </c:pt>
                <c:pt idx="6">
                  <c:v>22.069742202758789</c:v>
                </c:pt>
                <c:pt idx="7">
                  <c:v>15.510653495788574</c:v>
                </c:pt>
                <c:pt idx="8">
                  <c:v>10.991868019104004</c:v>
                </c:pt>
                <c:pt idx="9">
                  <c:v>7.6752581596374512</c:v>
                </c:pt>
                <c:pt idx="10">
                  <c:v>5.502098560333252</c:v>
                </c:pt>
                <c:pt idx="11">
                  <c:v>4.2661881446838379</c:v>
                </c:pt>
                <c:pt idx="12">
                  <c:v>3.5256853103637695</c:v>
                </c:pt>
                <c:pt idx="13">
                  <c:v>3.0314822196960449</c:v>
                </c:pt>
                <c:pt idx="14">
                  <c:v>2.6986038684844971</c:v>
                </c:pt>
                <c:pt idx="15">
                  <c:v>2.4621124267578125</c:v>
                </c:pt>
                <c:pt idx="16">
                  <c:v>2.2972753047943115</c:v>
                </c:pt>
                <c:pt idx="17">
                  <c:v>2.1753232479095459</c:v>
                </c:pt>
                <c:pt idx="18">
                  <c:v>2.0791754722595215</c:v>
                </c:pt>
                <c:pt idx="19">
                  <c:v>2.0416994094848633</c:v>
                </c:pt>
                <c:pt idx="20">
                  <c:v>2.0217437744140625</c:v>
                </c:pt>
                <c:pt idx="21">
                  <c:v>2.0022752285003662</c:v>
                </c:pt>
                <c:pt idx="22">
                  <c:v>2</c:v>
                </c:pt>
                <c:pt idx="23">
                  <c:v>2.0166671276092529</c:v>
                </c:pt>
                <c:pt idx="24">
                  <c:v>2.0428550243377686</c:v>
                </c:pt>
                <c:pt idx="25">
                  <c:v>2.049731969833374</c:v>
                </c:pt>
                <c:pt idx="26">
                  <c:v>2.0589110851287842</c:v>
                </c:pt>
                <c:pt idx="27">
                  <c:v>2.0793478488922119</c:v>
                </c:pt>
                <c:pt idx="28">
                  <c:v>2.0960843563079834</c:v>
                </c:pt>
                <c:pt idx="29">
                  <c:v>2.1141643524169922</c:v>
                </c:pt>
                <c:pt idx="30">
                  <c:v>2.132673978805542</c:v>
                </c:pt>
                <c:pt idx="31">
                  <c:v>2.1472775936126709</c:v>
                </c:pt>
                <c:pt idx="32">
                  <c:v>2.1561784744262695</c:v>
                </c:pt>
                <c:pt idx="33">
                  <c:v>2.1615152359008789</c:v>
                </c:pt>
                <c:pt idx="34">
                  <c:v>2.1622171401977539</c:v>
                </c:pt>
                <c:pt idx="35">
                  <c:v>2.1683528423309326</c:v>
                </c:pt>
                <c:pt idx="36">
                  <c:v>2.166356086730957</c:v>
                </c:pt>
                <c:pt idx="37">
                  <c:v>2.1735715866088867</c:v>
                </c:pt>
                <c:pt idx="38">
                  <c:v>2.1927468776702881</c:v>
                </c:pt>
                <c:pt idx="39">
                  <c:v>2.1897728443145752</c:v>
                </c:pt>
                <c:pt idx="40">
                  <c:v>2.1802880764007568</c:v>
                </c:pt>
                <c:pt idx="41">
                  <c:v>2.1841847896575928</c:v>
                </c:pt>
                <c:pt idx="42">
                  <c:v>2.1890044212341309</c:v>
                </c:pt>
                <c:pt idx="43">
                  <c:v>2.1947798728942871</c:v>
                </c:pt>
                <c:pt idx="44">
                  <c:v>2.2015962600708008</c:v>
                </c:pt>
                <c:pt idx="45">
                  <c:v>2.1997597217559814</c:v>
                </c:pt>
                <c:pt idx="46">
                  <c:v>2.2109901905059814</c:v>
                </c:pt>
                <c:pt idx="47">
                  <c:v>2.2325189113616943</c:v>
                </c:pt>
                <c:pt idx="48">
                  <c:v>2.2284648418426514</c:v>
                </c:pt>
                <c:pt idx="49">
                  <c:v>2.2071962356567383</c:v>
                </c:pt>
                <c:pt idx="50">
                  <c:v>2.2096407413482666</c:v>
                </c:pt>
                <c:pt idx="51">
                  <c:v>2.2077922821044922</c:v>
                </c:pt>
                <c:pt idx="52">
                  <c:v>2.2008731365203857</c:v>
                </c:pt>
                <c:pt idx="53">
                  <c:v>2.1920387744903564</c:v>
                </c:pt>
                <c:pt idx="54">
                  <c:v>2.1980199813842773</c:v>
                </c:pt>
                <c:pt idx="55">
                  <c:v>2.2027337551116943</c:v>
                </c:pt>
                <c:pt idx="56">
                  <c:v>2.1994237899780273</c:v>
                </c:pt>
                <c:pt idx="57">
                  <c:v>2.1921961307525635</c:v>
                </c:pt>
                <c:pt idx="58">
                  <c:v>2.1910979747772217</c:v>
                </c:pt>
                <c:pt idx="59">
                  <c:v>2.1991605758666992</c:v>
                </c:pt>
                <c:pt idx="60">
                  <c:v>2.2009003162384033</c:v>
                </c:pt>
                <c:pt idx="61">
                  <c:v>2.203117847442627</c:v>
                </c:pt>
                <c:pt idx="62">
                  <c:v>2.1989610195159912</c:v>
                </c:pt>
                <c:pt idx="63">
                  <c:v>2.2097949981689453</c:v>
                </c:pt>
                <c:pt idx="64">
                  <c:v>2.2143030166625977</c:v>
                </c:pt>
                <c:pt idx="65">
                  <c:v>2.2068603038787842</c:v>
                </c:pt>
                <c:pt idx="66">
                  <c:v>2.2010848522186279</c:v>
                </c:pt>
                <c:pt idx="67">
                  <c:v>2.2001228332519531</c:v>
                </c:pt>
                <c:pt idx="68">
                  <c:v>2.1892130374908447</c:v>
                </c:pt>
                <c:pt idx="69">
                  <c:v>2.1878879070281982</c:v>
                </c:pt>
                <c:pt idx="70">
                  <c:v>2.2029061317443848</c:v>
                </c:pt>
                <c:pt idx="71">
                  <c:v>2.2104756832122803</c:v>
                </c:pt>
                <c:pt idx="72">
                  <c:v>2.2069995403289795</c:v>
                </c:pt>
                <c:pt idx="73">
                  <c:v>2.20298171043396</c:v>
                </c:pt>
                <c:pt idx="74">
                  <c:v>2.2188198566436768</c:v>
                </c:pt>
                <c:pt idx="75">
                  <c:v>2.2284860610961914</c:v>
                </c:pt>
                <c:pt idx="76">
                  <c:v>2.2170500755310059</c:v>
                </c:pt>
                <c:pt idx="77">
                  <c:v>2.21248459815979</c:v>
                </c:pt>
                <c:pt idx="78">
                  <c:v>2.2082521915435791</c:v>
                </c:pt>
                <c:pt idx="79">
                  <c:v>2.210702657699585</c:v>
                </c:pt>
                <c:pt idx="80">
                  <c:v>2.2057771682739258</c:v>
                </c:pt>
                <c:pt idx="81">
                  <c:v>2.2109324932098389</c:v>
                </c:pt>
                <c:pt idx="82">
                  <c:v>2.2266800403594971</c:v>
                </c:pt>
                <c:pt idx="83">
                  <c:v>2.2244713306427002</c:v>
                </c:pt>
                <c:pt idx="84">
                  <c:v>2.2273061275482178</c:v>
                </c:pt>
                <c:pt idx="85">
                  <c:v>2.2216637134552002</c:v>
                </c:pt>
                <c:pt idx="86">
                  <c:v>2.201484203338623</c:v>
                </c:pt>
                <c:pt idx="87">
                  <c:v>2.2037894725799561</c:v>
                </c:pt>
                <c:pt idx="88">
                  <c:v>2.2028486728668213</c:v>
                </c:pt>
                <c:pt idx="89">
                  <c:v>2.1983287334442139</c:v>
                </c:pt>
                <c:pt idx="90">
                  <c:v>2.192495584487915</c:v>
                </c:pt>
                <c:pt idx="91">
                  <c:v>2.1993906497955322</c:v>
                </c:pt>
                <c:pt idx="92">
                  <c:v>2.2062311172485352</c:v>
                </c:pt>
                <c:pt idx="93">
                  <c:v>2.2127084732055664</c:v>
                </c:pt>
                <c:pt idx="94">
                  <c:v>2.2125601768493652</c:v>
                </c:pt>
                <c:pt idx="95">
                  <c:v>2.1806299686431885</c:v>
                </c:pt>
                <c:pt idx="96">
                  <c:v>2.1861846446990967</c:v>
                </c:pt>
                <c:pt idx="97">
                  <c:v>2.192861795425415</c:v>
                </c:pt>
                <c:pt idx="98">
                  <c:v>2.1953637599945068</c:v>
                </c:pt>
                <c:pt idx="99">
                  <c:v>2.1924684047698975</c:v>
                </c:pt>
                <c:pt idx="100">
                  <c:v>2.1984012126922607</c:v>
                </c:pt>
                <c:pt idx="101">
                  <c:v>2.2188167572021484</c:v>
                </c:pt>
                <c:pt idx="102">
                  <c:v>2.2281622886657715</c:v>
                </c:pt>
                <c:pt idx="103">
                  <c:v>2.2252004146575928</c:v>
                </c:pt>
                <c:pt idx="104">
                  <c:v>2.2166719436645508</c:v>
                </c:pt>
                <c:pt idx="105">
                  <c:v>2.2228920459747314</c:v>
                </c:pt>
                <c:pt idx="106">
                  <c:v>2.2348606586456299</c:v>
                </c:pt>
                <c:pt idx="107">
                  <c:v>2.2249343395233154</c:v>
                </c:pt>
                <c:pt idx="108">
                  <c:v>2.209813117980957</c:v>
                </c:pt>
                <c:pt idx="109">
                  <c:v>2.2101037502288818</c:v>
                </c:pt>
                <c:pt idx="110">
                  <c:v>2.2087483406066895</c:v>
                </c:pt>
                <c:pt idx="111">
                  <c:v>2.217041015625</c:v>
                </c:pt>
                <c:pt idx="112">
                  <c:v>2.1927347183227539</c:v>
                </c:pt>
                <c:pt idx="113">
                  <c:v>2.1819188594818115</c:v>
                </c:pt>
                <c:pt idx="114">
                  <c:v>2.2099282741546631</c:v>
                </c:pt>
                <c:pt idx="115">
                  <c:v>2.2105362415313721</c:v>
                </c:pt>
                <c:pt idx="116">
                  <c:v>2.2179970741271973</c:v>
                </c:pt>
                <c:pt idx="117">
                  <c:v>2.2201964855194092</c:v>
                </c:pt>
                <c:pt idx="118">
                  <c:v>2.2089176177978516</c:v>
                </c:pt>
                <c:pt idx="119">
                  <c:v>2.2223927974700928</c:v>
                </c:pt>
                <c:pt idx="120">
                  <c:v>2.2156522274017334</c:v>
                </c:pt>
                <c:pt idx="121">
                  <c:v>2.2060344219207764</c:v>
                </c:pt>
                <c:pt idx="122">
                  <c:v>2.1853253841400146</c:v>
                </c:pt>
                <c:pt idx="123">
                  <c:v>2.1768815517425537</c:v>
                </c:pt>
                <c:pt idx="124">
                  <c:v>2.1894066333770752</c:v>
                </c:pt>
                <c:pt idx="125">
                  <c:v>2.1768481731414795</c:v>
                </c:pt>
                <c:pt idx="126">
                  <c:v>2.1862995624542236</c:v>
                </c:pt>
                <c:pt idx="127">
                  <c:v>2.2091083526611328</c:v>
                </c:pt>
                <c:pt idx="128">
                  <c:v>2.2247829437255859</c:v>
                </c:pt>
                <c:pt idx="129">
                  <c:v>2.2304162979125977</c:v>
                </c:pt>
                <c:pt idx="130">
                  <c:v>2.2299323081970215</c:v>
                </c:pt>
                <c:pt idx="131">
                  <c:v>2.1998989582061768</c:v>
                </c:pt>
                <c:pt idx="132">
                  <c:v>2.1935181617736816</c:v>
                </c:pt>
                <c:pt idx="133">
                  <c:v>2.2267887592315674</c:v>
                </c:pt>
                <c:pt idx="134">
                  <c:v>2.2131381034851074</c:v>
                </c:pt>
                <c:pt idx="135">
                  <c:v>2.1929826736450195</c:v>
                </c:pt>
                <c:pt idx="136">
                  <c:v>2.2071900367736816</c:v>
                </c:pt>
                <c:pt idx="137">
                  <c:v>2.2283680438995361</c:v>
                </c:pt>
                <c:pt idx="138">
                  <c:v>2.2251126766204834</c:v>
                </c:pt>
                <c:pt idx="139">
                  <c:v>2.2116224765777588</c:v>
                </c:pt>
                <c:pt idx="140">
                  <c:v>2.2554788589477539</c:v>
                </c:pt>
                <c:pt idx="141">
                  <c:v>2.2422547340393066</c:v>
                </c:pt>
                <c:pt idx="142">
                  <c:v>2.1881451606750488</c:v>
                </c:pt>
                <c:pt idx="143">
                  <c:v>2.2014691829681396</c:v>
                </c:pt>
                <c:pt idx="144">
                  <c:v>2.1845054626464844</c:v>
                </c:pt>
                <c:pt idx="145">
                  <c:v>2.2074654102325439</c:v>
                </c:pt>
                <c:pt idx="146">
                  <c:v>2.212191104888916</c:v>
                </c:pt>
                <c:pt idx="147">
                  <c:v>2.188744068145752</c:v>
                </c:pt>
                <c:pt idx="148">
                  <c:v>2.2511041164398193</c:v>
                </c:pt>
                <c:pt idx="149">
                  <c:v>2.2578752040863037</c:v>
                </c:pt>
                <c:pt idx="150">
                  <c:v>2.1993844509124756</c:v>
                </c:pt>
                <c:pt idx="151">
                  <c:v>2.2390539646148682</c:v>
                </c:pt>
                <c:pt idx="152">
                  <c:v>2.210294246673584</c:v>
                </c:pt>
                <c:pt idx="153">
                  <c:v>2.1807055473327637</c:v>
                </c:pt>
                <c:pt idx="154">
                  <c:v>2.2122941017150879</c:v>
                </c:pt>
                <c:pt idx="155">
                  <c:v>2.2328004837036133</c:v>
                </c:pt>
                <c:pt idx="156">
                  <c:v>2.251948356628418</c:v>
                </c:pt>
                <c:pt idx="157">
                  <c:v>2.2363097667694092</c:v>
                </c:pt>
                <c:pt idx="158">
                  <c:v>2.2182934284210205</c:v>
                </c:pt>
                <c:pt idx="159">
                  <c:v>2.2215216159820557</c:v>
                </c:pt>
                <c:pt idx="160">
                  <c:v>2.2430624961853027</c:v>
                </c:pt>
                <c:pt idx="161">
                  <c:v>2.2264530658721924</c:v>
                </c:pt>
                <c:pt idx="162">
                  <c:v>2.2174403667449951</c:v>
                </c:pt>
                <c:pt idx="163">
                  <c:v>2.2180302143096924</c:v>
                </c:pt>
                <c:pt idx="164">
                  <c:v>2.1708457469940186</c:v>
                </c:pt>
                <c:pt idx="165">
                  <c:v>2.2143120765686035</c:v>
                </c:pt>
                <c:pt idx="166">
                  <c:v>2.2283833026885986</c:v>
                </c:pt>
                <c:pt idx="167">
                  <c:v>2.2231040000915527</c:v>
                </c:pt>
                <c:pt idx="168">
                  <c:v>2.2041494846343994</c:v>
                </c:pt>
                <c:pt idx="169">
                  <c:v>2.2171225547790527</c:v>
                </c:pt>
                <c:pt idx="170">
                  <c:v>2.2199151515960693</c:v>
                </c:pt>
                <c:pt idx="171">
                  <c:v>2.2401823997497559</c:v>
                </c:pt>
                <c:pt idx="172">
                  <c:v>2.2367877960205078</c:v>
                </c:pt>
                <c:pt idx="173">
                  <c:v>2.1900782585144043</c:v>
                </c:pt>
                <c:pt idx="174">
                  <c:v>2.2222054004669189</c:v>
                </c:pt>
                <c:pt idx="175">
                  <c:v>2.2396590709686279</c:v>
                </c:pt>
                <c:pt idx="176">
                  <c:v>2.2256965637207031</c:v>
                </c:pt>
                <c:pt idx="177">
                  <c:v>2.1945044994354248</c:v>
                </c:pt>
                <c:pt idx="178">
                  <c:v>2.2145206928253174</c:v>
                </c:pt>
                <c:pt idx="179">
                  <c:v>2.2458701133728027</c:v>
                </c:pt>
                <c:pt idx="180">
                  <c:v>2.2506835460662842</c:v>
                </c:pt>
                <c:pt idx="181">
                  <c:v>2.2170016765594482</c:v>
                </c:pt>
                <c:pt idx="182">
                  <c:v>2.2295420169830322</c:v>
                </c:pt>
                <c:pt idx="183">
                  <c:v>2.2064671516418457</c:v>
                </c:pt>
                <c:pt idx="184">
                  <c:v>2.1505210399627686</c:v>
                </c:pt>
                <c:pt idx="185">
                  <c:v>2.1535553932189941</c:v>
                </c:pt>
                <c:pt idx="186">
                  <c:v>2.2200028896331787</c:v>
                </c:pt>
                <c:pt idx="187">
                  <c:v>2.241168737411499</c:v>
                </c:pt>
                <c:pt idx="188">
                  <c:v>2.2528257369995117</c:v>
                </c:pt>
                <c:pt idx="189">
                  <c:v>2.2011666297912598</c:v>
                </c:pt>
                <c:pt idx="190">
                  <c:v>2.229372501373291</c:v>
                </c:pt>
                <c:pt idx="191">
                  <c:v>2.2190165519714355</c:v>
                </c:pt>
                <c:pt idx="192">
                  <c:v>2.2104847431182861</c:v>
                </c:pt>
                <c:pt idx="193">
                  <c:v>2.2325975894927979</c:v>
                </c:pt>
                <c:pt idx="194">
                  <c:v>2.2433350086212158</c:v>
                </c:pt>
                <c:pt idx="195">
                  <c:v>2.247800350189209</c:v>
                </c:pt>
                <c:pt idx="196">
                  <c:v>2.2551431655883789</c:v>
                </c:pt>
                <c:pt idx="197">
                  <c:v>2.2564017772674561</c:v>
                </c:pt>
                <c:pt idx="198">
                  <c:v>2.1975874900817871</c:v>
                </c:pt>
                <c:pt idx="199">
                  <c:v>2.2137975692749023</c:v>
                </c:pt>
                <c:pt idx="200">
                  <c:v>2.2327034473419189</c:v>
                </c:pt>
                <c:pt idx="201">
                  <c:v>2.2119884490966797</c:v>
                </c:pt>
                <c:pt idx="202">
                  <c:v>2.2007005214691162</c:v>
                </c:pt>
                <c:pt idx="203">
                  <c:v>2.2007095813751221</c:v>
                </c:pt>
                <c:pt idx="204">
                  <c:v>2.2177791595458984</c:v>
                </c:pt>
                <c:pt idx="205">
                  <c:v>2.1958811283111572</c:v>
                </c:pt>
                <c:pt idx="206">
                  <c:v>2.2376894950866699</c:v>
                </c:pt>
                <c:pt idx="207">
                  <c:v>2.2268252372741699</c:v>
                </c:pt>
                <c:pt idx="208">
                  <c:v>2.200488805770874</c:v>
                </c:pt>
                <c:pt idx="209">
                  <c:v>2.1989822387695313</c:v>
                </c:pt>
                <c:pt idx="210">
                  <c:v>2.2394108772277832</c:v>
                </c:pt>
                <c:pt idx="211">
                  <c:v>2.2822873592376709</c:v>
                </c:pt>
                <c:pt idx="212">
                  <c:v>2.2205321788787842</c:v>
                </c:pt>
                <c:pt idx="213">
                  <c:v>2.2596056461334229</c:v>
                </c:pt>
                <c:pt idx="214">
                  <c:v>2.2092716693878174</c:v>
                </c:pt>
                <c:pt idx="215">
                  <c:v>2.1547112464904785</c:v>
                </c:pt>
                <c:pt idx="216">
                  <c:v>2.182992696762085</c:v>
                </c:pt>
                <c:pt idx="217">
                  <c:v>2.224961519241333</c:v>
                </c:pt>
                <c:pt idx="218">
                  <c:v>2.2736072540283203</c:v>
                </c:pt>
                <c:pt idx="219">
                  <c:v>2.2318413257598877</c:v>
                </c:pt>
                <c:pt idx="220">
                  <c:v>2.1848020553588867</c:v>
                </c:pt>
                <c:pt idx="221">
                  <c:v>2.1567049026489258</c:v>
                </c:pt>
                <c:pt idx="222">
                  <c:v>2.1253130435943604</c:v>
                </c:pt>
                <c:pt idx="223">
                  <c:v>2.2453527450561523</c:v>
                </c:pt>
                <c:pt idx="224">
                  <c:v>2.2429263591766357</c:v>
                </c:pt>
                <c:pt idx="225">
                  <c:v>2.1375358104705811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FE095CE-70B8-4ECE-BA45-4FD347104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DB4-4F01-B058-5A86F91A8A5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A4BD185-45D7-4B13-8CCE-79AAE041D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DB4-4F01-B058-5A86F91A8A5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01CE1F-07EE-4195-B608-62EFF48CE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DB4-4F01-B058-5A86F91A8A5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5F7AC6D-5013-4F1B-AF30-9C0C4843D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DB4-4F01-B058-5A86F91A8A5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CFC58F3-DD9F-4657-B8B9-7BC9AE686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DB4-4F01-B058-5A86F91A8A5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9021464-5EA2-4660-AD23-B4FD11B8B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DB4-4F01-B058-5A86F91A8A5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5F179A8-3D9C-425D-BE59-709B52097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DB4-4F01-B058-5A86F91A8A5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03D2045-4A53-4D5F-B016-2E48CAAA8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DB4-4F01-B058-5A86F91A8A5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0CEADC4-88F6-4150-AF06-BA55A5E36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DB4-4F01-B058-5A86F91A8A5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D50CA1D-2035-47E9-852E-3C8D50E49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DB4-4F01-B058-5A86F91A8A5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C59E4E7-25FD-42AF-BBF0-9C1912C21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DB4-4F01-B058-5A86F91A8A5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AED595-4B55-43A7-9AA5-7E61E6921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DB4-4F01-B058-5A86F91A8A5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B00ADBB-F3A4-406E-8C5C-FE0C61DCB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DB4-4F01-B058-5A86F91A8A5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899C42B-38BD-4275-9B98-C46A1F38D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DB4-4F01-B058-5A86F91A8A5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6CE3502-A945-4E99-AEE4-EBFDF76D0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DB4-4F01-B058-5A86F91A8A5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E7A5452-01AB-45BC-AD5D-3CDB27EDC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DB4-4F01-B058-5A86F91A8A5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CC5CF4D-CE9C-440A-B076-B17A1F869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DB4-4F01-B058-5A86F91A8A5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0EB6A32-94DB-4130-90FF-830F585F4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DB4-4F01-B058-5A86F91A8A5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17B3DFA-1EE8-4DCB-B51D-E2568D1C0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DB4-4F01-B058-5A86F91A8A5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589D82F-46BC-498F-A7E0-A6D487EE1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DB4-4F01-B058-5A86F91A8A5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C21011A-536B-4785-8635-EDC88C9BA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DB4-4F01-B058-5A86F91A8A5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EFF3F9C-BD3C-495F-870F-1E9D67B6E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DB4-4F01-B058-5A86F91A8A5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9D2690C-8ECE-4DA1-A5CF-7905A3160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DB4-4F01-B058-5A86F91A8A5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0B4C13F-0551-4726-A53F-E5327E6AF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DB4-4F01-B058-5A86F91A8A5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148DDD2-09A1-443E-BFC7-54EB9828D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DB4-4F01-B058-5A86F91A8A5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F92B395-4E11-47E7-9A1B-39E72E98F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DB4-4F01-B058-5A86F91A8A5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DA9A0CF-5A9B-44FA-B761-0B4D5DB9A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DB4-4F01-B058-5A86F91A8A5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6CD8B44-D129-42E4-9315-61BDCE7AC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DB4-4F01-B058-5A86F91A8A5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D263107-9689-481F-BA64-DCAC8FE44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DB4-4F01-B058-5A86F91A8A5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57377C3-B6A1-45D9-81BC-B1F1D463F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DB4-4F01-B058-5A86F91A8A5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4F2142D-E3EF-4947-A663-FA6C2B47D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DB4-4F01-B058-5A86F91A8A5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931D237-60B6-40C0-BDFB-11BEA1B76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DB4-4F01-B058-5A86F91A8A5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4831420-583D-4982-8B82-C3CAFF9A1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DB4-4F01-B058-5A86F91A8A5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349C31F-CA5F-40DF-8F31-20B886470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DB4-4F01-B058-5A86F91A8A5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E10C2BA-A720-470C-BF61-AA60FA3D6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DB4-4F01-B058-5A86F91A8A5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8ABB411-0C2A-4D8D-966D-248717F0B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DB4-4F01-B058-5A86F91A8A5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6EC8740-E977-4230-AF7B-3B6CBDF28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DB4-4F01-B058-5A86F91A8A5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2E5F446-38EE-42A1-A66C-651FE8330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DB4-4F01-B058-5A86F91A8A5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468C133-0139-42ED-A60F-8FDF78E91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DB4-4F01-B058-5A86F91A8A5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9A6A5E2-104E-456F-A207-6B7E3EAF5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DB4-4F01-B058-5A86F91A8A5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871CF80-97C9-4C0C-9F7E-BE523710B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DB4-4F01-B058-5A86F91A8A5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B839449-2DF6-47D5-9B91-9FFFF37A5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DB4-4F01-B058-5A86F91A8A5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38F4A11-6485-4855-8BDE-AE435FB43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DB4-4F01-B058-5A86F91A8A5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DA6BC33-ABC2-40A8-9D10-146B0BC30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DB4-4F01-B058-5A86F91A8A5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616EC8F-7099-4C07-825B-4456A4873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DB4-4F01-B058-5A86F91A8A5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6E1146F-99C6-4F7A-BBCE-75759E775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DB4-4F01-B058-5A86F91A8A5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43D0FD4-7A5B-42A3-8698-2E4BB3354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DB4-4F01-B058-5A86F91A8A5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8BFA5FA-A899-4B53-B18F-09FB87AF7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DB4-4F01-B058-5A86F91A8A5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A0E0143-81A9-4ED8-9BB0-554D53062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DB4-4F01-B058-5A86F91A8A5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483BCDD-9B50-48D1-B202-E1B3A237A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DB4-4F01-B058-5A86F91A8A5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7406B39-3D38-4AD7-A8AA-F22F58C39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DB4-4F01-B058-5A86F91A8A5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077AB40-601A-426F-A81D-2D12BB03F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DB4-4F01-B058-5A86F91A8A5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6CD88EF-4333-4DD2-AD4A-2AC1CA4AB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DB4-4F01-B058-5A86F91A8A5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2128F7A-E169-4F66-AAD4-EEE881B9B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DB4-4F01-B058-5A86F91A8A5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8FE4195-55D4-42CD-8488-D317031E6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DB4-4F01-B058-5A86F91A8A5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56E2B0A-005C-4D19-B22D-62E1E5955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DB4-4F01-B058-5A86F91A8A5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7E4E0C7-D74C-41F6-8BF8-B095CE803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DB4-4F01-B058-5A86F91A8A5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A87F544-6F12-4917-BC4C-C96ABBA36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DB4-4F01-B058-5A86F91A8A5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6853AD6-2D4B-4640-BC9F-FFD6A17B2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DB4-4F01-B058-5A86F91A8A5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3178D45-C6DD-48E9-909C-AEC44539D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DB4-4F01-B058-5A86F91A8A5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904D2F7-6062-4EF3-ADCA-D2998BB20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DB4-4F01-B058-5A86F91A8A5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B656CA2-6070-422A-82A8-75BF77B0F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DB4-4F01-B058-5A86F91A8A5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B4D6F5C-E72B-41A4-98A5-F74497643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DB4-4F01-B058-5A86F91A8A5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E1BD1DB-4312-4D97-AD5A-0BCB32189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DB4-4F01-B058-5A86F91A8A5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89F82B7-5806-432F-BAFE-D9B3CE4F2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DB4-4F01-B058-5A86F91A8A5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DA3F380-DA61-4FD1-B684-2CAC23F5B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DB4-4F01-B058-5A86F91A8A5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7F0030A-B79E-4D00-8578-19B5A3841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DB4-4F01-B058-5A86F91A8A5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4355DDF-81F7-4D3E-809A-D12F6CE49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DB4-4F01-B058-5A86F91A8A5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3A6FFF6-9403-48E9-89AA-8AA30AC02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DB4-4F01-B058-5A86F91A8A5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95E7DD1-2CD2-4E02-82F3-941D69F1F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DB4-4F01-B058-5A86F91A8A5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DB546C2-7B1E-43EF-8168-95B682D98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DB4-4F01-B058-5A86F91A8A5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0FB7A9E-E6C5-4913-A430-5E0F466F2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DB4-4F01-B058-5A86F91A8A5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833C7B4-9966-4B0D-8669-DD3FBD392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DB4-4F01-B058-5A86F91A8A5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7F77E35-5CB0-4A3C-A515-52F032E9C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DB4-4F01-B058-5A86F91A8A5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B1A572A-7965-40C9-AE31-540670BB0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DB4-4F01-B058-5A86F91A8A5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E712630-40F1-4304-A061-A205CEDC9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DB4-4F01-B058-5A86F91A8A5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BE68419-2CC6-41FE-9B91-9ED05E147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DB4-4F01-B058-5A86F91A8A5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EB9EFB7-FA6F-4E68-8410-8222026C1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DB4-4F01-B058-5A86F91A8A5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BFAC8B1-D740-4CC5-9919-CE9893762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DB4-4F01-B058-5A86F91A8A5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B71A1B4-BFAD-4BDA-B2D6-8367CB02A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DB4-4F01-B058-5A86F91A8A5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845F9B3-4415-4580-9454-1D0C0D49A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DB4-4F01-B058-5A86F91A8A5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0AD25E8-E6E4-41CC-A558-CD2A65B82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DB4-4F01-B058-5A86F91A8A5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2EFB318-8A3E-43DF-AD19-F2D84FBB0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DB4-4F01-B058-5A86F91A8A5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3F8D73F-5F84-4326-8091-BC5C43153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DB4-4F01-B058-5A86F91A8A5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EDBD6DB-29F4-4FEC-ACE3-018C6E695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DB4-4F01-B058-5A86F91A8A5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85159C1-4709-44D6-8EC0-4D5BC9B10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DB4-4F01-B058-5A86F91A8A5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6458149-B245-4A87-B23E-00E4A3A6A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DB4-4F01-B058-5A86F91A8A5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165133D-45EF-4718-A86F-DC2BDA78D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DB4-4F01-B058-5A86F91A8A5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36BAD66-BB39-478A-B64F-E61E20E52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DB4-4F01-B058-5A86F91A8A5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1D9762A-0910-4862-A976-714457187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DB4-4F01-B058-5A86F91A8A5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DD22942-D582-425B-A7BD-9A7A0206A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DB4-4F01-B058-5A86F91A8A5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40A7589-8F4C-4EC9-901E-DAF8E6279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DB4-4F01-B058-5A86F91A8A5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C76579B-DC3C-471E-935B-03718311E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DB4-4F01-B058-5A86F91A8A5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954AE2E-4D27-4B30-B88B-46E7635F7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DB4-4F01-B058-5A86F91A8A5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ED79CD1-A9FD-45D1-9742-E6AAD11F5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DB4-4F01-B058-5A86F91A8A5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9975297-42A9-4740-8861-FE43C3948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DB4-4F01-B058-5A86F91A8A5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7342AE3-64C5-4639-9C6B-951954F55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DB4-4F01-B058-5A86F91A8A5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F84A628-DE6B-4E7E-B1B0-FE24E9EF6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DB4-4F01-B058-5A86F91A8A5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AC80242-09C5-4C96-84B7-554D7C4DA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DB4-4F01-B058-5A86F91A8A5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E95BC10-69B6-474C-B217-828D84402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DB4-4F01-B058-5A86F91A8A5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AC0D6FE-17CF-4CB5-8776-5439D69A0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DB4-4F01-B058-5A86F91A8A5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3300B5B-F7BB-4992-8093-7C1411F15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DB4-4F01-B058-5A86F91A8A5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4AC0461-3911-41A2-8A4D-3EC34958B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DB4-4F01-B058-5A86F91A8A5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52617B8-7A31-479C-A015-5232CA948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DB4-4F01-B058-5A86F91A8A5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9EF56C7-4BE3-4CD8-9595-690896B0F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DB4-4F01-B058-5A86F91A8A5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4F8D877-DE0D-4D04-BA98-E9DD2B576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DB4-4F01-B058-5A86F91A8A5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AF8B7FF-C7E8-47D8-8D2F-D36F3B60B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DB4-4F01-B058-5A86F91A8A5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0D6745F-3E93-4E2A-994D-752AD74C2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DB4-4F01-B058-5A86F91A8A5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ED603C6-53DC-48F2-B989-3AB1A9D10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DB4-4F01-B058-5A86F91A8A5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28C2966-CFE9-4C1F-BA6E-EE2415A27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DB4-4F01-B058-5A86F91A8A5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385F08F-F771-479A-8CA4-934D0FC95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DB4-4F01-B058-5A86F91A8A5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356F6BF-B9B2-42D4-86BE-770EAC807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DB4-4F01-B058-5A86F91A8A5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61F9CEB-B7FE-4AD2-BB40-B08D7E429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DB4-4F01-B058-5A86F91A8A5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E4CC148-C1DA-4DBD-8919-09C1B8046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DB4-4F01-B058-5A86F91A8A5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76983A3-AB95-4AA5-AB08-EB8E016F5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DB4-4F01-B058-5A86F91A8A5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ECCDB29-D546-4304-B22D-BA37A1EE5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DB4-4F01-B058-5A86F91A8A5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F959CEF-CFB8-486A-88D0-7AD9004DB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DB4-4F01-B058-5A86F91A8A5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552FC20-204E-4523-A513-9F0F47F4F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DB4-4F01-B058-5A86F91A8A5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9CA7DF5-A7B0-47E6-B9E1-4F30C517B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DB4-4F01-B058-5A86F91A8A5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BEF3E34-6863-4544-8D2F-E328A9EEF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DB4-4F01-B058-5A86F91A8A5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31F87BC-E34F-4295-87AD-7F634DC1D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DB4-4F01-B058-5A86F91A8A5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973A61F-5AE8-484D-83FC-A0699D0AC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DB4-4F01-B058-5A86F91A8A5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E8353C7-F906-4AE8-B907-BE34BE7DE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DB4-4F01-B058-5A86F91A8A5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650DD9A-5460-47C2-99BF-F9952C6BC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DB4-4F01-B058-5A86F91A8A5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7E3676A-07D7-4787-AF82-5505B021C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DB4-4F01-B058-5A86F91A8A5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C00C1AA-E8AE-41BD-B320-F6D5DF01D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DB4-4F01-B058-5A86F91A8A5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B7D1AB7-08FC-4EB0-B027-C67522DEF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DB4-4F01-B058-5A86F91A8A5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AA7218B-AAE7-4B91-94B5-97222C052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DB4-4F01-B058-5A86F91A8A5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D60C4A9-8E7F-49A0-9B38-ED3A52BAE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DB4-4F01-B058-5A86F91A8A5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CFB607B-5C76-4175-8880-CBBEB977A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DB4-4F01-B058-5A86F91A8A5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01F0320-A1C3-472C-876A-42121002B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DB4-4F01-B058-5A86F91A8A5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6B978A2-A615-440A-AEFB-AF19B94E0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DB4-4F01-B058-5A86F91A8A5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3B9710F-01B3-45FD-B114-8AEA2204B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DB4-4F01-B058-5A86F91A8A5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DDFD69D-032B-482C-9BBA-77AEB49C0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DB4-4F01-B058-5A86F91A8A5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5C2927C-F436-406E-85F0-EFD8938E8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DB4-4F01-B058-5A86F91A8A5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11E5092-EA11-48FE-A897-DBF26DE2B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DB4-4F01-B058-5A86F91A8A5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CBBB5D5-137C-4903-98D9-BA19FB0F7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DB4-4F01-B058-5A86F91A8A5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BBDADC8-1DEC-45EE-8862-D151CAF8E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DB4-4F01-B058-5A86F91A8A5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9D6F470-E077-482B-B6B7-A04A6F4E3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DB4-4F01-B058-5A86F91A8A5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7DE238F-ED4F-4546-B531-890B48DD2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DB4-4F01-B058-5A86F91A8A5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5B0A55C-A242-4555-B627-9028AA7A6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DB4-4F01-B058-5A86F91A8A5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8763FB5-6FE7-4337-94EE-F05B5C48B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DB4-4F01-B058-5A86F91A8A5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064A248-7841-4452-98F9-B716D4CEE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DB4-4F01-B058-5A86F91A8A5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76BAD73-E4A7-427F-AAEC-0F8498182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DB4-4F01-B058-5A86F91A8A5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86974E7-96EF-4B3A-9FEF-355F080AC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DB4-4F01-B058-5A86F91A8A5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6486184-03B6-4D01-9DEA-66E5CAB0C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DB4-4F01-B058-5A86F91A8A5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C3B2608-B5B8-4621-8673-94C9B93DC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DB4-4F01-B058-5A86F91A8A5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433A37B-D6DF-407D-9CE3-4530B2A71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DB4-4F01-B058-5A86F91A8A5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F262652-501B-41AA-87E4-0B0F1B141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DB4-4F01-B058-5A86F91A8A5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082F4F4-6364-4C66-9DF9-75B127CF0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DB4-4F01-B058-5A86F91A8A5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73904E2-13E8-461B-ACBA-EFE8F0E60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DB4-4F01-B058-5A86F91A8A5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762FFE6-6AB7-419C-AFB4-78A26514F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DB4-4F01-B058-5A86F91A8A5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2BFB44E-5832-480E-9C21-9E92F5AF5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DB4-4F01-B058-5A86F91A8A5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64142D5-1A31-4754-A512-A1C72E4CF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DB4-4F01-B058-5A86F91A8A5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BA6ABD8-7FE6-4527-BC06-9B0166339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DB4-4F01-B058-5A86F91A8A5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2BF156C-7872-429B-99AF-508626C4D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DB4-4F01-B058-5A86F91A8A5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68C74CA-B786-44BB-B349-8E224F5A0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DB4-4F01-B058-5A86F91A8A5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39A15DC-717B-4CBA-B4A2-8407CED29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DB4-4F01-B058-5A86F91A8A5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8B54C1B-47F7-4E92-B1D0-4B0FB612B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DB4-4F01-B058-5A86F91A8A5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B3E1268-D9BF-48D0-A512-318DD19A8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DB4-4F01-B058-5A86F91A8A5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7E1E2B8-D807-4020-8A2D-B97F69CFC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DB4-4F01-B058-5A86F91A8A5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1053D66-E0E9-4D1D-AD62-85802D51F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DB4-4F01-B058-5A86F91A8A5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193212D-58E0-4E20-BED4-C917EAAE3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DB4-4F01-B058-5A86F91A8A5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BCDE8C2-887E-4B17-89B8-707E6F6AE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DB4-4F01-B058-5A86F91A8A5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992DB95-7B78-4745-B362-4200B1C8D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DB4-4F01-B058-5A86F91A8A5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6B3120F-87CA-4504-B6CA-89DDB3FC9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DB4-4F01-B058-5A86F91A8A5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0FBBC74-5559-4180-B2B1-C55C91B49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DB4-4F01-B058-5A86F91A8A5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AF0EF13-8E34-4497-87AB-745D05249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DB4-4F01-B058-5A86F91A8A5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0B417BE-94C3-4BE8-B506-19F5DACBE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DB4-4F01-B058-5A86F91A8A5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F1FF39B-B1F6-4952-B27B-E71C6627A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DB4-4F01-B058-5A86F91A8A5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02BDDD1-542C-47BD-B3E9-FB0110BC7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DB4-4F01-B058-5A86F91A8A5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FAEA1B2-0FEA-466E-8A10-C32222CAE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DB4-4F01-B058-5A86F91A8A5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26CC723-1A60-4EA3-BD4C-99D16167F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DB4-4F01-B058-5A86F91A8A5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F366389-4E89-4605-99BF-A26157F43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DB4-4F01-B058-5A86F91A8A5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BF00E41-954B-42E6-8DAE-B4A936DBE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DB4-4F01-B058-5A86F91A8A5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0F1E376-EAC8-473A-9671-1BB1C6260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DB4-4F01-B058-5A86F91A8A5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B23918F-B3A9-4B90-97F2-0B2001643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DB4-4F01-B058-5A86F91A8A5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496BD0F-924B-4B68-ACB4-FBF8700D9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DB4-4F01-B058-5A86F91A8A5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D59E1EA-FC29-47F2-A5DB-F9536726C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DB4-4F01-B058-5A86F91A8A5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0E62126-70B5-43DD-8668-73AD2FA86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DB4-4F01-B058-5A86F91A8A5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992BE0A-A02C-4BA0-A948-E2971C2EC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DB4-4F01-B058-5A86F91A8A5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3C53F39-1747-4282-A6FE-BCEFA4596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DB4-4F01-B058-5A86F91A8A5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E7015D8-05D0-4A7F-9D91-09529250A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DB4-4F01-B058-5A86F91A8A5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A47E851-6100-437A-929E-3F26D0CD1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DB4-4F01-B058-5A86F91A8A5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8C39266-E683-4669-9A25-5F9B8FB8F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DB4-4F01-B058-5A86F91A8A5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3AADEA7-281C-4F81-A31B-F630B29CB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DB4-4F01-B058-5A86F91A8A5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468D4F8-C055-4FF8-B6BC-182BF8048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DB4-4F01-B058-5A86F91A8A5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F15D87D-80CD-48B3-80D5-FE877ADA1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DB4-4F01-B058-5A86F91A8A5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77CC621-155E-4B47-BD63-670790ADA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DB4-4F01-B058-5A86F91A8A5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9F6D171-718A-410E-84A8-9131A1DC5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DB4-4F01-B058-5A86F91A8A5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627F49D-B671-47CB-9E26-1A65ABAFB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DB4-4F01-B058-5A86F91A8A5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4A1DEF4-DB04-4DB6-9590-281F94296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DB4-4F01-B058-5A86F91A8A5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4F2B333-666F-4FBC-8B89-8CFFFB852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DB4-4F01-B058-5A86F91A8A5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6E563DF-8394-4632-BA1C-776B7663A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DB4-4F01-B058-5A86F91A8A5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6D75F0A-48BC-4350-B0C6-1E68DFD48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DB4-4F01-B058-5A86F91A8A5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8E469A5-C713-49D0-A631-1DCAB3866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DB4-4F01-B058-5A86F91A8A5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B40EBCD-FA92-4133-8167-69F1FA534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DB4-4F01-B058-5A86F91A8A5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D5BD724-E1F9-46DF-B167-7857EB12F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DB4-4F01-B058-5A86F91A8A5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0F995FF-6276-4427-955D-537961AAF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DB4-4F01-B058-5A86F91A8A5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15B4B5F-E28C-4FBD-AFE5-102E84E86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DB4-4F01-B058-5A86F91A8A5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55FDA60-BA15-4FFB-9DB3-E942AFB50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DB4-4F01-B058-5A86F91A8A5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2514274-1868-4DF1-9410-04DA78949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DB4-4F01-B058-5A86F91A8A5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732BE04-7F6D-4CC6-84C1-65D7761E8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DB4-4F01-B058-5A86F91A8A5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8717673-4978-435D-AE3F-0B404716B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DB4-4F01-B058-5A86F91A8A5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73AB567-E1A1-41DF-865D-0DB042057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DB4-4F01-B058-5A86F91A8A5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016F1A8-A2A6-44C6-AE05-662A739B5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DB4-4F01-B058-5A86F91A8A5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EAC9437-2F25-4620-B55B-1934D18D7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DB4-4F01-B058-5A86F91A8A5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69F657E-CF47-458F-89E0-FF90F594E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DB4-4F01-B058-5A86F91A8A5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532AED0-2757-4144-87CC-14CD0F585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DB4-4F01-B058-5A86F91A8A5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02E8E00-20D2-4A7E-9C92-10F4E944F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DB4-4F01-B058-5A86F91A8A5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2BF08C9-0A27-4E19-B1BF-81B1453D6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DB4-4F01-B058-5A86F91A8A5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8DD9229-B4BE-496E-BFF7-14A9935BD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DB4-4F01-B058-5A86F91A8A5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BAC9510-FC83-41A7-BD02-B47AB6A79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DB4-4F01-B058-5A86F91A8A5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8F37182-B664-4FA1-AAEC-9339C42D3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DB4-4F01-B058-5A86F91A8A5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8F88350-5960-42E3-B653-ECAD1377B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DB4-4F01-B058-5A86F91A8A5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F48D217-AC9E-4C3B-B999-752B62B1A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DB4-4F01-B058-5A86F91A8A5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A588EBF-6177-46E5-A74D-059FCFB05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DB4-4F01-B058-5A86F91A8A5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952A81F-E905-4523-A184-15BB2F73A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DB4-4F01-B058-5A86F91A8A5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A5C92D2-3E47-4F68-B736-693B5B187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DB4-4F01-B058-5A86F91A8A5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82E8BD7-7933-4283-A92D-AE9076F0A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DB4-4F01-B058-5A86F91A8A5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9D7EEF8-CFD9-40C4-B497-8AE8BBFC1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DB4-4F01-B058-5A86F91A8A5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2A92BC3-89D9-4EA7-94B2-9A1608FD1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DB4-4F01-B058-5A86F91A8A5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303C03B-DA9D-4E14-87F3-EDB181FB6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DB4-4F01-B058-5A86F91A8A5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B8F64EA-DE86-4824-B869-271174D42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DB4-4F01-B058-5A86F91A8A5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28C91A0-C76E-4A8F-B6F5-6A9BA18FE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DB4-4F01-B058-5A86F91A8A5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A9E4378-A11E-4739-8F78-8E825367F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DB4-4F01-B058-5A86F91A8A5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DB4-4F01-B058-5A86F91A8A5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DB4-4F01-B058-5A86F91A8A5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DB4-4F01-B058-5A86F91A8A5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DB4-4F01-B058-5A86F91A8A5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DB4-4F01-B058-5A86F91A8A5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DB4-4F01-B058-5A86F91A8A5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DB4-4F01-B058-5A86F91A8A5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DB4-4F01-B058-5A86F91A8A5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DB4-4F01-B058-5A86F91A8A5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DB4-4F01-B058-5A86F91A8A5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DB4-4F01-B058-5A86F91A8A5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DB4-4F01-B058-5A86F91A8A5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DB4-4F01-B058-5A86F91A8A5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DB4-4F01-B058-5A86F91A8A5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DB4-4F01-B058-5A86F91A8A5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DB4-4F01-B058-5A86F91A8A5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DB4-4F01-B058-5A86F91A8A5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DB4-4F01-B058-5A86F91A8A5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DB4-4F01-B058-5A86F91A8A5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DB4-4F01-B058-5A86F91A8A5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DB4-4F01-B058-5A86F91A8A5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DB4-4F01-B058-5A86F91A8A5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DB4-4F01-B058-5A86F91A8A5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DB4-4F01-B058-5A86F91A8A5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DB4-4F01-B058-5A86F91A8A5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DB4-4F01-B058-5A86F91A8A5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DB4-4F01-B058-5A86F91A8A5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DB4-4F01-B058-5A86F91A8A5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DB4-4F01-B058-5A86F91A8A5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DB4-4F01-B058-5A86F91A8A5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DB4-4F01-B058-5A86F91A8A5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DB4-4F01-B058-5A86F91A8A5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DB4-4F01-B058-5A86F91A8A5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DB4-4F01-B058-5A86F91A8A5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DB4-4F01-B058-5A86F91A8A5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DB4-4F01-B058-5A86F91A8A5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DB4-4F01-B058-5A86F91A8A5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DB4-4F01-B058-5A86F91A8A5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DB4-4F01-B058-5A86F91A8A5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DB4-4F01-B058-5A86F91A8A5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DB4-4F01-B058-5A86F91A8A5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DB4-4F01-B058-5A86F91A8A5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DB4-4F01-B058-5A86F91A8A5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DB4-4F01-B058-5A86F91A8A5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DB4-4F01-B058-5A86F91A8A5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DB4-4F01-B058-5A86F91A8A5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DB4-4F01-B058-5A86F91A8A5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DB4-4F01-B058-5A86F91A8A5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DB4-4F01-B058-5A86F91A8A5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DB4-4F01-B058-5A86F91A8A5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DB4-4F01-B058-5A86F91A8A5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DB4-4F01-B058-5A86F91A8A5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DB4-4F01-B058-5A86F91A8A5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DB4-4F01-B058-5A86F91A8A5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DB4-4F01-B058-5A86F91A8A5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DB4-4F01-B058-5A86F91A8A5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DB4-4F01-B058-5A86F91A8A5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DB4-4F01-B058-5A86F91A8A5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DB4-4F01-B058-5A86F91A8A5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DB4-4F01-B058-5A86F91A8A5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DB4-4F01-B058-5A86F91A8A5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DB4-4F01-B058-5A86F91A8A5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DB4-4F01-B058-5A86F91A8A5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DB4-4F01-B058-5A86F91A8A5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DB4-4F01-B058-5A86F91A8A5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DB4-4F01-B058-5A86F91A8A5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DB4-4F01-B058-5A86F91A8A5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DB4-4F01-B058-5A86F91A8A5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DB4-4F01-B058-5A86F91A8A5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DB4-4F01-B058-5A86F91A8A5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DB4-4F01-B058-5A86F91A8A5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DB4-4F01-B058-5A86F91A8A5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DB4-4F01-B058-5A86F91A8A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94.187232971191406</c:v>
                </c:pt>
                <c:pt idx="1">
                  <c:v>98.698257446289063</c:v>
                </c:pt>
                <c:pt idx="2">
                  <c:v>100.00000762939453</c:v>
                </c:pt>
                <c:pt idx="3">
                  <c:v>98.238739013671875</c:v>
                </c:pt>
                <c:pt idx="4">
                  <c:v>93.259857177734375</c:v>
                </c:pt>
                <c:pt idx="5">
                  <c:v>85.178550720214844</c:v>
                </c:pt>
                <c:pt idx="6">
                  <c:v>74.570724487304688</c:v>
                </c:pt>
                <c:pt idx="7">
                  <c:v>62.608592987060547</c:v>
                </c:pt>
                <c:pt idx="8">
                  <c:v>50.324760437011719</c:v>
                </c:pt>
                <c:pt idx="9">
                  <c:v>36.972755432128906</c:v>
                </c:pt>
                <c:pt idx="10">
                  <c:v>24.62523078918457</c:v>
                </c:pt>
                <c:pt idx="11">
                  <c:v>15.604885101318359</c:v>
                </c:pt>
                <c:pt idx="12">
                  <c:v>9.7787485122680664</c:v>
                </c:pt>
                <c:pt idx="13">
                  <c:v>6.3960309028625488</c:v>
                </c:pt>
                <c:pt idx="14">
                  <c:v>4.7220954895019531</c:v>
                </c:pt>
                <c:pt idx="15">
                  <c:v>3.8558640480041504</c:v>
                </c:pt>
                <c:pt idx="16">
                  <c:v>3.3955526351928711</c:v>
                </c:pt>
                <c:pt idx="17">
                  <c:v>3.1478447914123535</c:v>
                </c:pt>
                <c:pt idx="18">
                  <c:v>2.9835193157196045</c:v>
                </c:pt>
                <c:pt idx="19">
                  <c:v>2.8594527244567871</c:v>
                </c:pt>
                <c:pt idx="20">
                  <c:v>2.7715270519256592</c:v>
                </c:pt>
                <c:pt idx="21">
                  <c:v>2.6914112567901611</c:v>
                </c:pt>
                <c:pt idx="22">
                  <c:v>2.6036834716796875</c:v>
                </c:pt>
                <c:pt idx="23">
                  <c:v>2.5426030158996582</c:v>
                </c:pt>
                <c:pt idx="24">
                  <c:v>2.4862995147705078</c:v>
                </c:pt>
                <c:pt idx="25">
                  <c:v>2.4151079654693604</c:v>
                </c:pt>
                <c:pt idx="26">
                  <c:v>2.3802495002746582</c:v>
                </c:pt>
                <c:pt idx="27">
                  <c:v>2.3536081314086914</c:v>
                </c:pt>
                <c:pt idx="28">
                  <c:v>2.3173770904541016</c:v>
                </c:pt>
                <c:pt idx="29">
                  <c:v>2.2791080474853516</c:v>
                </c:pt>
                <c:pt idx="30">
                  <c:v>2.242457389831543</c:v>
                </c:pt>
                <c:pt idx="31">
                  <c:v>2.2378783226013184</c:v>
                </c:pt>
                <c:pt idx="32">
                  <c:v>2.2282466888427734</c:v>
                </c:pt>
                <c:pt idx="33">
                  <c:v>2.1959655284881592</c:v>
                </c:pt>
                <c:pt idx="34">
                  <c:v>2.1642115116119385</c:v>
                </c:pt>
                <c:pt idx="35">
                  <c:v>2.1500847339630127</c:v>
                </c:pt>
                <c:pt idx="36">
                  <c:v>2.1672322750091553</c:v>
                </c:pt>
                <c:pt idx="37">
                  <c:v>2.1876285076141357</c:v>
                </c:pt>
                <c:pt idx="38">
                  <c:v>2.1859982013702393</c:v>
                </c:pt>
                <c:pt idx="39">
                  <c:v>2.1678557395935059</c:v>
                </c:pt>
                <c:pt idx="40">
                  <c:v>2.1782305240631104</c:v>
                </c:pt>
                <c:pt idx="41">
                  <c:v>2.1969063282012939</c:v>
                </c:pt>
                <c:pt idx="42">
                  <c:v>2.1943831443786621</c:v>
                </c:pt>
                <c:pt idx="43">
                  <c:v>2.2120821475982666</c:v>
                </c:pt>
                <c:pt idx="44">
                  <c:v>2.2052555084228516</c:v>
                </c:pt>
                <c:pt idx="45">
                  <c:v>2.1910626888275146</c:v>
                </c:pt>
                <c:pt idx="46">
                  <c:v>2.1826117038726807</c:v>
                </c:pt>
                <c:pt idx="47">
                  <c:v>2.2001729011535645</c:v>
                </c:pt>
                <c:pt idx="48">
                  <c:v>2.2064721584320068</c:v>
                </c:pt>
                <c:pt idx="49">
                  <c:v>2.1930766105651855</c:v>
                </c:pt>
                <c:pt idx="50">
                  <c:v>2.1757850646972656</c:v>
                </c:pt>
                <c:pt idx="51">
                  <c:v>2.1712300777435303</c:v>
                </c:pt>
                <c:pt idx="52">
                  <c:v>2.1843678951263428</c:v>
                </c:pt>
                <c:pt idx="53">
                  <c:v>2.1716735363006592</c:v>
                </c:pt>
                <c:pt idx="54">
                  <c:v>2.1799986362457275</c:v>
                </c:pt>
                <c:pt idx="55">
                  <c:v>2.1900079250335693</c:v>
                </c:pt>
                <c:pt idx="56">
                  <c:v>2.181922435760498</c:v>
                </c:pt>
                <c:pt idx="57">
                  <c:v>2.1719553470611572</c:v>
                </c:pt>
                <c:pt idx="58">
                  <c:v>2.1657278537750244</c:v>
                </c:pt>
                <c:pt idx="59">
                  <c:v>2.1734297275543213</c:v>
                </c:pt>
                <c:pt idx="60">
                  <c:v>2.1712000370025635</c:v>
                </c:pt>
                <c:pt idx="61">
                  <c:v>2.1655662059783936</c:v>
                </c:pt>
                <c:pt idx="62">
                  <c:v>2.1567375659942627</c:v>
                </c:pt>
                <c:pt idx="63">
                  <c:v>2.1581940650939941</c:v>
                </c:pt>
                <c:pt idx="64">
                  <c:v>2.162581205368042</c:v>
                </c:pt>
                <c:pt idx="65">
                  <c:v>2.1645412445068359</c:v>
                </c:pt>
                <c:pt idx="66">
                  <c:v>2.1747481822967529</c:v>
                </c:pt>
                <c:pt idx="67">
                  <c:v>2.1694798469543457</c:v>
                </c:pt>
                <c:pt idx="68">
                  <c:v>2.1812093257904053</c:v>
                </c:pt>
                <c:pt idx="69">
                  <c:v>2.1892585754394531</c:v>
                </c:pt>
                <c:pt idx="70">
                  <c:v>2.1663093566894531</c:v>
                </c:pt>
                <c:pt idx="71">
                  <c:v>2.1491796970367432</c:v>
                </c:pt>
                <c:pt idx="72">
                  <c:v>2.1951143741607666</c:v>
                </c:pt>
                <c:pt idx="73">
                  <c:v>2.1972241401672363</c:v>
                </c:pt>
                <c:pt idx="74">
                  <c:v>2.1616344451904297</c:v>
                </c:pt>
                <c:pt idx="75">
                  <c:v>2.1588232517242432</c:v>
                </c:pt>
                <c:pt idx="76">
                  <c:v>2.1878681182861328</c:v>
                </c:pt>
                <c:pt idx="77">
                  <c:v>2.2026782035827637</c:v>
                </c:pt>
                <c:pt idx="78">
                  <c:v>2.1946408748626709</c:v>
                </c:pt>
                <c:pt idx="79">
                  <c:v>2.1868431568145752</c:v>
                </c:pt>
                <c:pt idx="80">
                  <c:v>2.1674599647521973</c:v>
                </c:pt>
                <c:pt idx="81">
                  <c:v>2.1714277267456055</c:v>
                </c:pt>
                <c:pt idx="82">
                  <c:v>2.1655361652374268</c:v>
                </c:pt>
                <c:pt idx="83">
                  <c:v>2.1882398128509521</c:v>
                </c:pt>
                <c:pt idx="84">
                  <c:v>2.1890368461608887</c:v>
                </c:pt>
                <c:pt idx="85">
                  <c:v>2.1490538120269775</c:v>
                </c:pt>
                <c:pt idx="86">
                  <c:v>2.1475315093994141</c:v>
                </c:pt>
                <c:pt idx="87">
                  <c:v>2.1446666717529297</c:v>
                </c:pt>
                <c:pt idx="88">
                  <c:v>2.1796510219573975</c:v>
                </c:pt>
                <c:pt idx="89">
                  <c:v>2.2174942493438721</c:v>
                </c:pt>
                <c:pt idx="90">
                  <c:v>2.2012758255004883</c:v>
                </c:pt>
                <c:pt idx="91">
                  <c:v>2.18963623046875</c:v>
                </c:pt>
                <c:pt idx="92">
                  <c:v>2.1980752944946289</c:v>
                </c:pt>
                <c:pt idx="93">
                  <c:v>2.2274255752563477</c:v>
                </c:pt>
                <c:pt idx="94">
                  <c:v>2.2040567398071289</c:v>
                </c:pt>
                <c:pt idx="95">
                  <c:v>2.1704869270324707</c:v>
                </c:pt>
                <c:pt idx="96">
                  <c:v>2.1659257411956787</c:v>
                </c:pt>
                <c:pt idx="97">
                  <c:v>2.1888332366943359</c:v>
                </c:pt>
                <c:pt idx="98">
                  <c:v>2.1796929836273193</c:v>
                </c:pt>
                <c:pt idx="99">
                  <c:v>2.185920238494873</c:v>
                </c:pt>
                <c:pt idx="100">
                  <c:v>2.2013475894927979</c:v>
                </c:pt>
                <c:pt idx="101">
                  <c:v>2.1337642669677734</c:v>
                </c:pt>
                <c:pt idx="102">
                  <c:v>2.1240248680114746</c:v>
                </c:pt>
                <c:pt idx="103">
                  <c:v>2.1324336528778076</c:v>
                </c:pt>
                <c:pt idx="104">
                  <c:v>2.1271414756774902</c:v>
                </c:pt>
                <c:pt idx="105">
                  <c:v>2.1414361000061035</c:v>
                </c:pt>
                <c:pt idx="106">
                  <c:v>2.1107549667358398</c:v>
                </c:pt>
                <c:pt idx="107">
                  <c:v>2.1256370544433594</c:v>
                </c:pt>
                <c:pt idx="108">
                  <c:v>2.1210160255432129</c:v>
                </c:pt>
                <c:pt idx="109">
                  <c:v>2.1212496757507324</c:v>
                </c:pt>
                <c:pt idx="110">
                  <c:v>2.1465544700622559</c:v>
                </c:pt>
                <c:pt idx="111">
                  <c:v>2.1223466396331787</c:v>
                </c:pt>
                <c:pt idx="112">
                  <c:v>2.1576607227325439</c:v>
                </c:pt>
                <c:pt idx="113">
                  <c:v>2.1684489250183105</c:v>
                </c:pt>
                <c:pt idx="114">
                  <c:v>2.1509718894958496</c:v>
                </c:pt>
                <c:pt idx="115">
                  <c:v>2.1592128276824951</c:v>
                </c:pt>
                <c:pt idx="116">
                  <c:v>2.1301562786102295</c:v>
                </c:pt>
                <c:pt idx="117">
                  <c:v>2.1447923183441162</c:v>
                </c:pt>
                <c:pt idx="118">
                  <c:v>2.1695637702941895</c:v>
                </c:pt>
                <c:pt idx="119">
                  <c:v>2.1810355186462402</c:v>
                </c:pt>
                <c:pt idx="120">
                  <c:v>2.18546462059021</c:v>
                </c:pt>
                <c:pt idx="121">
                  <c:v>2.1568875312805176</c:v>
                </c:pt>
                <c:pt idx="122">
                  <c:v>2.2060647010803223</c:v>
                </c:pt>
                <c:pt idx="123">
                  <c:v>2.2080783843994141</c:v>
                </c:pt>
                <c:pt idx="124">
                  <c:v>2.1451940536499023</c:v>
                </c:pt>
                <c:pt idx="125">
                  <c:v>2.1736395359039307</c:v>
                </c:pt>
                <c:pt idx="126">
                  <c:v>2.1817007064819336</c:v>
                </c:pt>
                <c:pt idx="127">
                  <c:v>2.1582179069519043</c:v>
                </c:pt>
                <c:pt idx="128">
                  <c:v>2.1720032691955566</c:v>
                </c:pt>
                <c:pt idx="129">
                  <c:v>2.157498836517334</c:v>
                </c:pt>
                <c:pt idx="130">
                  <c:v>2.1768698692321777</c:v>
                </c:pt>
                <c:pt idx="131">
                  <c:v>2.2066340446472168</c:v>
                </c:pt>
                <c:pt idx="132">
                  <c:v>2.1490478515625</c:v>
                </c:pt>
                <c:pt idx="133">
                  <c:v>2.1198232173919678</c:v>
                </c:pt>
                <c:pt idx="134">
                  <c:v>2.1447505950927734</c:v>
                </c:pt>
                <c:pt idx="135">
                  <c:v>2.1891388893127441</c:v>
                </c:pt>
                <c:pt idx="136">
                  <c:v>2.2184772491455078</c:v>
                </c:pt>
                <c:pt idx="137">
                  <c:v>2.1877124309539795</c:v>
                </c:pt>
                <c:pt idx="138">
                  <c:v>2.1345913410186768</c:v>
                </c:pt>
                <c:pt idx="139">
                  <c:v>2.1334466934204102</c:v>
                </c:pt>
                <c:pt idx="140">
                  <c:v>2.1948506832122803</c:v>
                </c:pt>
                <c:pt idx="141">
                  <c:v>2.198488712310791</c:v>
                </c:pt>
                <c:pt idx="142">
                  <c:v>2.1469919681549072</c:v>
                </c:pt>
                <c:pt idx="143">
                  <c:v>2.1030352115631104</c:v>
                </c:pt>
                <c:pt idx="144">
                  <c:v>2.0907604694366455</c:v>
                </c:pt>
                <c:pt idx="145">
                  <c:v>2.0975272655487061</c:v>
                </c:pt>
                <c:pt idx="146">
                  <c:v>2.14306640625</c:v>
                </c:pt>
                <c:pt idx="147">
                  <c:v>2.1948566436767578</c:v>
                </c:pt>
                <c:pt idx="148">
                  <c:v>2.0544874668121338</c:v>
                </c:pt>
                <c:pt idx="149">
                  <c:v>2</c:v>
                </c:pt>
                <c:pt idx="150">
                  <c:v>2.1882157325744629</c:v>
                </c:pt>
                <c:pt idx="151">
                  <c:v>2.1542563438415527</c:v>
                </c:pt>
                <c:pt idx="152">
                  <c:v>2.114387035369873</c:v>
                </c:pt>
                <c:pt idx="153">
                  <c:v>2.159308910369873</c:v>
                </c:pt>
                <c:pt idx="154">
                  <c:v>2.0991215705871582</c:v>
                </c:pt>
                <c:pt idx="155">
                  <c:v>2.098869800567627</c:v>
                </c:pt>
                <c:pt idx="156">
                  <c:v>2.1402614116668701</c:v>
                </c:pt>
                <c:pt idx="157">
                  <c:v>2.1333746910095215</c:v>
                </c:pt>
                <c:pt idx="158">
                  <c:v>2.1609809398651123</c:v>
                </c:pt>
                <c:pt idx="159">
                  <c:v>2.1146328449249268</c:v>
                </c:pt>
                <c:pt idx="160">
                  <c:v>2.0923247337341309</c:v>
                </c:pt>
                <c:pt idx="161">
                  <c:v>2.1308994293212891</c:v>
                </c:pt>
                <c:pt idx="162">
                  <c:v>2.110257625579834</c:v>
                </c:pt>
                <c:pt idx="163">
                  <c:v>2.1217951774597168</c:v>
                </c:pt>
                <c:pt idx="164">
                  <c:v>2.1619939804077148</c:v>
                </c:pt>
                <c:pt idx="165">
                  <c:v>2.1436836719512939</c:v>
                </c:pt>
                <c:pt idx="166">
                  <c:v>2.1331110000610352</c:v>
                </c:pt>
                <c:pt idx="167">
                  <c:v>2.1116900444030762</c:v>
                </c:pt>
                <c:pt idx="168">
                  <c:v>2.1402013301849365</c:v>
                </c:pt>
                <c:pt idx="169">
                  <c:v>2.2377705574035645</c:v>
                </c:pt>
                <c:pt idx="170">
                  <c:v>2.2142877578735352</c:v>
                </c:pt>
                <c:pt idx="171">
                  <c:v>2.0929181575775146</c:v>
                </c:pt>
                <c:pt idx="172">
                  <c:v>2.1035268306732178</c:v>
                </c:pt>
                <c:pt idx="173">
                  <c:v>2.1826417446136475</c:v>
                </c:pt>
                <c:pt idx="174">
                  <c:v>2.1590330600738525</c:v>
                </c:pt>
                <c:pt idx="175">
                  <c:v>2.1474835872650146</c:v>
                </c:pt>
                <c:pt idx="176">
                  <c:v>2.1723687648773193</c:v>
                </c:pt>
                <c:pt idx="177">
                  <c:v>2.1595306396484375</c:v>
                </c:pt>
                <c:pt idx="178">
                  <c:v>2.150738000869751</c:v>
                </c:pt>
                <c:pt idx="179">
                  <c:v>2.1218252182006836</c:v>
                </c:pt>
                <c:pt idx="180">
                  <c:v>2.035290002822876</c:v>
                </c:pt>
                <c:pt idx="181">
                  <c:v>2.0721325874328613</c:v>
                </c:pt>
                <c:pt idx="182">
                  <c:v>2.183265209197998</c:v>
                </c:pt>
                <c:pt idx="183">
                  <c:v>2.1177194118499756</c:v>
                </c:pt>
                <c:pt idx="184">
                  <c:v>2.0767714977264404</c:v>
                </c:pt>
                <c:pt idx="185">
                  <c:v>2.1649487018585205</c:v>
                </c:pt>
                <c:pt idx="186">
                  <c:v>2.1865077018737793</c:v>
                </c:pt>
                <c:pt idx="187">
                  <c:v>2.1182470321655273</c:v>
                </c:pt>
                <c:pt idx="188">
                  <c:v>2.0727918148040771</c:v>
                </c:pt>
                <c:pt idx="189">
                  <c:v>2.164942741394043</c:v>
                </c:pt>
                <c:pt idx="190">
                  <c:v>2.1968584060668945</c:v>
                </c:pt>
                <c:pt idx="191">
                  <c:v>2.2086057662963867</c:v>
                </c:pt>
                <c:pt idx="192">
                  <c:v>2.1997113227844238</c:v>
                </c:pt>
                <c:pt idx="193">
                  <c:v>2.1891028881072998</c:v>
                </c:pt>
                <c:pt idx="194">
                  <c:v>2.1850631237030029</c:v>
                </c:pt>
                <c:pt idx="195">
                  <c:v>2.1572589874267578</c:v>
                </c:pt>
                <c:pt idx="196">
                  <c:v>2.1744005680084229</c:v>
                </c:pt>
                <c:pt idx="197">
                  <c:v>2.1628031730651855</c:v>
                </c:pt>
                <c:pt idx="198">
                  <c:v>2.1531894207000732</c:v>
                </c:pt>
                <c:pt idx="199">
                  <c:v>2.1314387321472168</c:v>
                </c:pt>
                <c:pt idx="200">
                  <c:v>2.1569893360137939</c:v>
                </c:pt>
                <c:pt idx="201">
                  <c:v>2.193244457244873</c:v>
                </c:pt>
                <c:pt idx="202">
                  <c:v>2.2411749362945557</c:v>
                </c:pt>
                <c:pt idx="203">
                  <c:v>2.1865255832672119</c:v>
                </c:pt>
                <c:pt idx="204">
                  <c:v>2.0878176689147949</c:v>
                </c:pt>
                <c:pt idx="205">
                  <c:v>2.1340639591217041</c:v>
                </c:pt>
                <c:pt idx="206">
                  <c:v>2.131019115447998</c:v>
                </c:pt>
                <c:pt idx="207">
                  <c:v>2.0795464515686035</c:v>
                </c:pt>
                <c:pt idx="208">
                  <c:v>2.1284899711608887</c:v>
                </c:pt>
                <c:pt idx="209">
                  <c:v>2.194760799407959</c:v>
                </c:pt>
                <c:pt idx="210">
                  <c:v>2.1823000907897949</c:v>
                </c:pt>
                <c:pt idx="211">
                  <c:v>2.1416099071502686</c:v>
                </c:pt>
                <c:pt idx="212">
                  <c:v>2.1422271728515625</c:v>
                </c:pt>
                <c:pt idx="213">
                  <c:v>2.1658897399902344</c:v>
                </c:pt>
                <c:pt idx="214">
                  <c:v>2.2028820514678955</c:v>
                </c:pt>
                <c:pt idx="215">
                  <c:v>2.17983078956604</c:v>
                </c:pt>
                <c:pt idx="216">
                  <c:v>2.0910003185272217</c:v>
                </c:pt>
                <c:pt idx="217">
                  <c:v>2.0775747299194336</c:v>
                </c:pt>
                <c:pt idx="218">
                  <c:v>2.0981805324554443</c:v>
                </c:pt>
                <c:pt idx="219">
                  <c:v>2.1965348720550537</c:v>
                </c:pt>
                <c:pt idx="220">
                  <c:v>2.2327899932861328</c:v>
                </c:pt>
                <c:pt idx="221">
                  <c:v>2.2083361148834229</c:v>
                </c:pt>
                <c:pt idx="222">
                  <c:v>2.2800190448760986</c:v>
                </c:pt>
                <c:pt idx="223">
                  <c:v>2.297921895980835</c:v>
                </c:pt>
                <c:pt idx="224">
                  <c:v>2.1136679649353027</c:v>
                </c:pt>
                <c:pt idx="225">
                  <c:v>2.0509033203125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E9D75B0-8F56-4337-BA8A-E19A9F2EF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3D2-4EF8-9D78-13340682ED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9B091E-4A72-4C81-A77F-387AC07F6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3D2-4EF8-9D78-13340682ED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EC241C-309B-4ED1-916E-4E7995188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3D2-4EF8-9D78-13340682ED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FF4764-00CA-46C7-A9FB-FCE9854E2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3D2-4EF8-9D78-13340682ED9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D732FB-06E5-4E02-8D0F-F49AD49EE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3D2-4EF8-9D78-13340682ED9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5F3BD96-9728-4BC5-A128-F3D76C00E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3D2-4EF8-9D78-13340682ED9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0BE9537-9A23-4E86-9DCF-BBD9D4810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3D2-4EF8-9D78-13340682ED9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6339A10-EF8A-465E-B2E8-6C5CA2E5C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3D2-4EF8-9D78-13340682ED9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B172CAA-3C62-4AAD-A9B7-B0A2ED5E5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3D2-4EF8-9D78-13340682ED9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B5C75E1-597C-4588-B07F-EA703B98D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3D2-4EF8-9D78-13340682ED9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339A51-502D-4582-97A4-3DC99EBFC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3D2-4EF8-9D78-13340682ED9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32F155B-E811-4809-8546-0460F6674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3D2-4EF8-9D78-13340682ED9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2E4F4F8-F902-4111-91FF-FFBEB6BFD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3D2-4EF8-9D78-13340682ED9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FFB9F01-D259-4C70-8AEC-FC0D302C8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3D2-4EF8-9D78-13340682ED9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322ADE2-990A-4B08-87D3-1D41CF011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3D2-4EF8-9D78-13340682ED9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A51F048-A105-49BC-9C4A-2F92DAC75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3D2-4EF8-9D78-13340682ED9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83E6ED4-1E37-4EB4-903A-8FF4361A1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3D2-4EF8-9D78-13340682ED9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C6E1E57-34E8-4272-A0F5-82325E481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3D2-4EF8-9D78-13340682ED9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B53F2A7-A6CB-420D-BD20-1C1ED026C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3D2-4EF8-9D78-13340682ED9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AA4C858-3A94-4317-BEC2-2D01895FE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3D2-4EF8-9D78-13340682ED9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B324094-BF4A-4A2F-B472-86F351406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3D2-4EF8-9D78-13340682ED9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9FFB6CC-ADCC-498D-8802-D2B086EAF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3D2-4EF8-9D78-13340682ED9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412A000-2453-41E1-A13E-B0F2B826F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3D2-4EF8-9D78-13340682ED9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6913457-C4A8-4A78-90A3-3191E636A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3D2-4EF8-9D78-13340682ED9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2262E0F-2D0B-46E7-8F9A-9F8660701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3D2-4EF8-9D78-13340682ED9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CF36572-57F1-4820-9275-A0AC71E9F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3D2-4EF8-9D78-13340682ED9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95D19D8-CE06-42E3-943E-4235B3C90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3D2-4EF8-9D78-13340682ED9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43CF4E2-5AFF-45D5-9635-B37C917CD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3D2-4EF8-9D78-13340682ED9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0D47568-AC5B-4974-B98B-1B74308AF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3D2-4EF8-9D78-13340682ED9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970C189-33E1-4813-812E-346637BC1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3D2-4EF8-9D78-13340682ED9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979CF14-4771-4C2D-92BA-1257B2720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3D2-4EF8-9D78-13340682ED9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E7F0801-0694-4AA6-8A98-9FAD9454A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3D2-4EF8-9D78-13340682ED9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8536774-A1E5-4085-8C2A-859317656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3D2-4EF8-9D78-13340682ED9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40F81A8-B352-44F4-ACE2-2DAB7854A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3D2-4EF8-9D78-13340682ED9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0C7B5F7-727F-4669-85D6-3D563FCA5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3D2-4EF8-9D78-13340682ED9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402F7E2-A124-482C-AEC2-14BD4A721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3D2-4EF8-9D78-13340682ED9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AC7F708-19A9-41D6-B44F-6C83C0849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3D2-4EF8-9D78-13340682ED9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4BCA4CB-6FF5-4C29-AB9F-BE69B725C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3D2-4EF8-9D78-13340682ED9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B911677-082B-49E4-8AEE-D5D74C109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3D2-4EF8-9D78-13340682ED9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B289142-C512-4E70-99E5-1BD623A09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3D2-4EF8-9D78-13340682ED9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DCDB208-7890-4DDB-B871-6C55E295B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3D2-4EF8-9D78-13340682ED9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870F1D0-8461-4A4E-96C5-C83F24C0C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3D2-4EF8-9D78-13340682ED9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F5BA972-518D-4A5C-A7ED-81EBBFED7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3D2-4EF8-9D78-13340682ED9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4779A76-5007-4FA5-ADA7-2BDC82FEF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3D2-4EF8-9D78-13340682ED9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65E9BE6-7384-4E8C-9F52-178605523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3D2-4EF8-9D78-13340682ED9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DA5F8CB-EE23-4788-80D3-872B755C2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3D2-4EF8-9D78-13340682ED9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7DF37D4-463B-46C2-A57F-F93DDA059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3D2-4EF8-9D78-13340682ED9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49AC28E-9410-4BB0-86F4-E1F977992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3D2-4EF8-9D78-13340682ED9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2F46EC4-D088-408B-85E1-E66DAF884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3D2-4EF8-9D78-13340682ED9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41D9581-F17F-481D-9543-DFC4F1C7E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3D2-4EF8-9D78-13340682ED9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752A549-378B-4C35-B5BE-6DFA6F0A3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3D2-4EF8-9D78-13340682ED9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AF823EC-EE01-4FE7-9766-93EAF3F99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3D2-4EF8-9D78-13340682ED9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2101BD0-1788-420F-B67C-18CEE2014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3D2-4EF8-9D78-13340682ED9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690056D-B0A7-48E9-BCC3-A5F2D5B06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3D2-4EF8-9D78-13340682ED9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2760F7D-3447-40C5-B7D6-E9614B082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3D2-4EF8-9D78-13340682ED9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3A23EE0-BF3B-4B56-A513-2AF628C9C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3D2-4EF8-9D78-13340682ED9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FF8E29B-FF4A-4086-A41F-4A34EE82E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3D2-4EF8-9D78-13340682ED9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1BA3D36-957F-4A0E-B4D9-82A9663A5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3D2-4EF8-9D78-13340682ED9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9B2F7E1-07C1-4571-9383-F4873C6F5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3D2-4EF8-9D78-13340682ED9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120F805-8F24-4FD5-9CA7-7E1BD6733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3D2-4EF8-9D78-13340682ED9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DC186FF-5355-4A7B-9A25-9AA3DB3EA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3D2-4EF8-9D78-13340682ED9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663D873-DB36-44AF-8404-0A4CE0933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3D2-4EF8-9D78-13340682ED9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CA56727-8E70-4B5D-AD6D-5F2B65952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3D2-4EF8-9D78-13340682ED9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36AD16F-89A7-4B95-A28A-F2838660A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3D2-4EF8-9D78-13340682ED9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BE28F26-1D31-41A7-9FBB-02398C22B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3D2-4EF8-9D78-13340682ED9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797A67B-47CA-44F5-95ED-E5FF30BBB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3D2-4EF8-9D78-13340682ED9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0142D24-C68A-4493-828E-661E0808F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3D2-4EF8-9D78-13340682ED9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1C6FC31-E623-4B36-BADD-874816E98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3D2-4EF8-9D78-13340682ED9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D08A05C-52B1-4DE4-80B1-C2D5F1F8B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3D2-4EF8-9D78-13340682ED9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8985B2C-0C09-4CEA-ADCF-BAF895992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3D2-4EF8-9D78-13340682ED9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C31D140-9E2E-4107-8ED4-F49547C6D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3D2-4EF8-9D78-13340682ED9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E4D6C58-8933-4177-96CA-52E59ADF7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3D2-4EF8-9D78-13340682ED9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7739AF2-1846-443B-97EF-6436001A0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3D2-4EF8-9D78-13340682ED9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5DDA64D-6BEF-43E4-825A-C14437314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3D2-4EF8-9D78-13340682ED9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FF0BEBC-4FC6-4E26-8B05-0426C0DEB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3D2-4EF8-9D78-13340682ED9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051D525-0B92-418E-8202-04582A498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3D2-4EF8-9D78-13340682ED9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F1BE629-E5E1-4A24-BF26-B868C9268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3D2-4EF8-9D78-13340682ED9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0674B3B-D707-407C-BF3E-3D84D526A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3D2-4EF8-9D78-13340682ED9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4F65F65-5E00-49F7-B6A9-2026F1C71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3D2-4EF8-9D78-13340682ED9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BCEF8C7-8E8A-48A1-82FF-C4AF9C968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3D2-4EF8-9D78-13340682ED9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C6DA4E0-33C5-4DCC-937A-8B0B2DEB4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3D2-4EF8-9D78-13340682ED9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54346A7-A6C2-4CC8-B1A8-0F220AC2F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3D2-4EF8-9D78-13340682ED9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1206F6F-C1E4-4CDB-864E-833471CD2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3D2-4EF8-9D78-13340682ED9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8F14CCA-9FCE-49AA-81B2-05E32B574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3D2-4EF8-9D78-13340682ED9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0E64D08-BD7A-475F-AFB4-2C91E1027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3D2-4EF8-9D78-13340682ED9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A4F28E9-72FA-4003-949C-2AAA021A1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3D2-4EF8-9D78-13340682ED9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8137A6D-2C2B-4746-A8DF-514E566D9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3D2-4EF8-9D78-13340682ED9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4087740-6B56-47D0-8C7C-B2043F26E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3D2-4EF8-9D78-13340682ED9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6254A6A-B7C9-4E00-ACEB-6D0AE46FD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3D2-4EF8-9D78-13340682ED9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FAAF512-0365-4304-8B8B-6597227F4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3D2-4EF8-9D78-13340682ED9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ECBC093-272B-4C71-B230-C0DEA402D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3D2-4EF8-9D78-13340682ED9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0AA0596-891B-4478-AAFF-4B0092DAA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3D2-4EF8-9D78-13340682ED9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04553FC-479A-42BE-A6F9-B8C2A7B60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3D2-4EF8-9D78-13340682ED9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4C64481-81AE-425A-9BF2-20407032D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3D2-4EF8-9D78-13340682ED9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15A82AF-E9F9-4F33-AF59-C540F0C47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3D2-4EF8-9D78-13340682ED9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48520E3-9596-47C7-B93F-9D905FB16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3D2-4EF8-9D78-13340682ED9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0F2FBDF-7EBB-49F4-8BE1-A5129F85A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3D2-4EF8-9D78-13340682ED9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6409C52-77DA-4088-BA80-772542CE6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3D2-4EF8-9D78-13340682ED9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6DFAA8D-0954-41AD-80AF-CB1BEF680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3D2-4EF8-9D78-13340682ED9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3E40354-F2F3-47E6-B54A-10E2E2011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3D2-4EF8-9D78-13340682ED9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B7CE5E2-9B3E-44B7-925B-5FD8C1BC6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3D2-4EF8-9D78-13340682ED9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3CD2490-3B8D-49E1-B4FE-1E059BB9A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3D2-4EF8-9D78-13340682ED9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7A3F815-23B7-4BD7-B5F5-895C386A8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3D2-4EF8-9D78-13340682ED9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3BF5828-7372-4C39-8140-994420C0E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3D2-4EF8-9D78-13340682ED9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023D678-D3F3-46FE-AD3C-0456B4C4F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3D2-4EF8-9D78-13340682ED9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1C385C5-2DBB-4A46-908D-A40F490DA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3D2-4EF8-9D78-13340682ED9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3344036-9B30-456C-A09E-6542C7820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3D2-4EF8-9D78-13340682ED9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E130A5B-D7B6-40D7-85D2-B9BBF9961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3D2-4EF8-9D78-13340682ED9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39B45DC-9166-4BC4-B0F4-A673A913D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3D2-4EF8-9D78-13340682ED9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1312E55-D817-46BD-8F44-57666512F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3D2-4EF8-9D78-13340682ED9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12235BE-C05A-48A2-8122-2B5CD2050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3D2-4EF8-9D78-13340682ED9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EA8200E-9623-4B2B-86AC-6A495786C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3D2-4EF8-9D78-13340682ED9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574BBB5-35EB-45F9-A3B7-47B889520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3D2-4EF8-9D78-13340682ED9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03A732A-1DF1-4549-9B11-DA6C9B8EC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3D2-4EF8-9D78-13340682ED9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85BADA0-EE69-4BFA-91BC-F9C018C8E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3D2-4EF8-9D78-13340682ED9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AC5B880-6C64-41FF-B6A8-7E1AE16F0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3D2-4EF8-9D78-13340682ED9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ED78631-6B96-4880-8D56-28E045D76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3D2-4EF8-9D78-13340682ED9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BA6F2AE-EE4B-4A33-A1D0-D6EA4695A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3D2-4EF8-9D78-13340682ED9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EAF35CD-C80F-44F9-97BB-40A4C9145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3D2-4EF8-9D78-13340682ED9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4139D4C-3CA0-4362-BB78-A980D7142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3D2-4EF8-9D78-13340682ED9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BA68907-3FB5-4BF0-B2F1-6F5D61229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3D2-4EF8-9D78-13340682ED9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AE8314C-DBAA-4738-BDE0-A2E87AF99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3D2-4EF8-9D78-13340682ED9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8E72C27-8F3B-4AD2-B09F-ADE43ACB1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3D2-4EF8-9D78-13340682ED9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832CA7C-5E42-456E-9F19-83F7BAD86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3D2-4EF8-9D78-13340682ED9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CC2B4D0-AA56-4DC3-9BCF-224811A35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3D2-4EF8-9D78-13340682ED9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FE929D2-F222-4864-89D3-71B81DAF3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3D2-4EF8-9D78-13340682ED9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A733F23-E706-40C4-8FA3-3E7F3EC84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3D2-4EF8-9D78-13340682ED9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7704AA3-6E2F-45AC-A440-BDEC81570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3D2-4EF8-9D78-13340682ED9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DF240A6-AA17-4425-BC21-03F80DDE4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3D2-4EF8-9D78-13340682ED9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747AB00-318E-4394-B3D8-1E1614AA4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3D2-4EF8-9D78-13340682ED9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040AFFF-A8E7-44DD-BE58-254DB6F17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3D2-4EF8-9D78-13340682ED9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1164BA2-1701-4603-B097-9D6A2EC1B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3D2-4EF8-9D78-13340682ED9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5524BF7-C7AB-4952-88B4-A348A4789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3D2-4EF8-9D78-13340682ED9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0B5C104-73F6-47F5-8D69-1047E2CD7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3D2-4EF8-9D78-13340682ED9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B23696A-F881-4388-A273-A10729AB8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3D2-4EF8-9D78-13340682ED9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2DA00AF-881F-447A-B9A9-95082DADA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3D2-4EF8-9D78-13340682ED9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13B857D-B33B-4FBC-954F-E7688C840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3D2-4EF8-9D78-13340682ED9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6E8D680-6FED-4CC0-8200-656D5B1D1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3D2-4EF8-9D78-13340682ED9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9C360F4-30BE-4E8D-B511-A0EDF4D73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3D2-4EF8-9D78-13340682ED9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580E87B-B722-438C-862B-9A72376FC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3D2-4EF8-9D78-13340682ED9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CB3C2EF-6C87-41B8-A419-56CBF0A9B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3D2-4EF8-9D78-13340682ED9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8032170-D048-41B7-9569-80B03F761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3D2-4EF8-9D78-13340682ED9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ABCA96E-89C5-4F76-A396-8C989B6A1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3D2-4EF8-9D78-13340682ED9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53AE9DC-E6EC-4743-AE89-860FFFFF5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3D2-4EF8-9D78-13340682ED9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FDA8549-CF3F-4D98-83C8-7732D31D9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3D2-4EF8-9D78-13340682ED9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3AC83E1-4626-4253-BD09-65AEA7679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3D2-4EF8-9D78-13340682ED9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7B40EDE-B55B-4F28-A4D7-2342AA152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3D2-4EF8-9D78-13340682ED9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AEE8037-39E7-4D1D-B134-E95031E67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3D2-4EF8-9D78-13340682ED9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341D451-0321-49F8-9D31-63A4A8E02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3D2-4EF8-9D78-13340682ED9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9C8A92B-A6F5-4EB2-9E81-12C49472F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3D2-4EF8-9D78-13340682ED9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047D461-9799-4854-B88F-EBAFFFC64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3D2-4EF8-9D78-13340682ED9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62287F0-5E8E-433A-8223-E2A78832E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3D2-4EF8-9D78-13340682ED9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97B4978-D2D4-42CB-82FA-2B70A471F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3D2-4EF8-9D78-13340682ED9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E77A75E-20C8-41F9-B8BB-BA722628D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3D2-4EF8-9D78-13340682ED9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01DA9C6-CF67-478F-B67A-031DB5ED0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3D2-4EF8-9D78-13340682ED9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882B651-5059-45D2-BD64-45A999C3B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3D2-4EF8-9D78-13340682ED9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7EBA1EA-4E3C-4EC9-AB79-5A6F092FF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3D2-4EF8-9D78-13340682ED9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4407E83-5869-436B-A631-706CFEFB0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3D2-4EF8-9D78-13340682ED9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EE08DE5-60A0-46FD-9F89-25288D674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3D2-4EF8-9D78-13340682ED9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0BD1280-1422-4821-938F-65171FBD0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3D2-4EF8-9D78-13340682ED9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F5A3820-A899-462D-B843-DF799B97E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3D2-4EF8-9D78-13340682ED9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48EB372-F5ED-4510-9740-B4FF95CBE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3D2-4EF8-9D78-13340682ED9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B5A516F-3EA2-4EE3-ADAC-C7389297D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3D2-4EF8-9D78-13340682ED9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142A4E0-B8C2-4971-9193-197512B3F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3D2-4EF8-9D78-13340682ED9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07852CE-D988-4282-AF19-6A1B70DD3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3D2-4EF8-9D78-13340682ED9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C3E2722-BA19-4E1C-AD12-0ED4AED62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3D2-4EF8-9D78-13340682ED9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8C1C534-BC7D-45D4-BE05-9E371C910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3D2-4EF8-9D78-13340682ED9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161F378-9ED1-4E63-9469-F559D3A84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3D2-4EF8-9D78-13340682ED9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EF9AECC-C75D-4E71-84EB-B6C0CF125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3D2-4EF8-9D78-13340682ED9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F8E46CD-1C56-4BD5-97C6-A4CB0756D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3D2-4EF8-9D78-13340682ED9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BE88930-4FFC-450B-B426-5A0D48BE8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3D2-4EF8-9D78-13340682ED9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A3DFD8B-9646-40AA-95AB-90C079D86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3D2-4EF8-9D78-13340682ED9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67D5AD9-E70F-49BA-B8B4-68B58CA43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3D2-4EF8-9D78-13340682ED9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A9B8A5C-7076-4122-8E86-F916E3831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3D2-4EF8-9D78-13340682ED9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99DDC09-2F64-4195-A1E4-45A75A369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3D2-4EF8-9D78-13340682ED9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40214AE-1DD3-4C55-A1DE-6F3C2D3FB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3D2-4EF8-9D78-13340682ED9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1643F71-C400-49AA-9971-E693A1BF1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3D2-4EF8-9D78-13340682ED9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B9FFE06-9E94-4840-B2F4-1AEBC55BC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3D2-4EF8-9D78-13340682ED9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FE2D1F3-B012-4C54-8D65-41DED3EA7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3D2-4EF8-9D78-13340682ED9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40CCAD8-128A-4A42-9B67-78329B90B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3D2-4EF8-9D78-13340682ED9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518F441-F897-4703-8C3D-299D6AB22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3D2-4EF8-9D78-13340682ED9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4A86758-3C36-43BE-9F2D-733ACC628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3D2-4EF8-9D78-13340682ED9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B30581F-685B-4550-B930-F75922A68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3D2-4EF8-9D78-13340682ED9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DA408BC-F8CC-4E7B-9EF9-82531FAFC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3D2-4EF8-9D78-13340682ED9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8BBB410-00D2-46D6-AE22-BADD43026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3D2-4EF8-9D78-13340682ED9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ACDBD10-D925-4C8B-9293-C7EACF38B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3D2-4EF8-9D78-13340682ED9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21780C-3E5D-47C1-BAB6-319FEFC31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3D2-4EF8-9D78-13340682ED9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185B448-0F24-4D6F-91AE-2FFF1F510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3D2-4EF8-9D78-13340682ED9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869B294-4E1E-48B0-ABD3-E0B28A552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3D2-4EF8-9D78-13340682ED9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A4199B9-5E16-421D-9FB6-7A5F5E571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3D2-4EF8-9D78-13340682ED9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FDA11BC-F95E-4A4D-96E6-27F06DB1A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3D2-4EF8-9D78-13340682ED9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69888AB-646A-4064-8331-8099F5CD8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3D2-4EF8-9D78-13340682ED9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C542099-5946-4AE9-90D1-B9B160B66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3D2-4EF8-9D78-13340682ED9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1A90F1D-A1AF-4866-9FBD-D065DE1D0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3D2-4EF8-9D78-13340682ED9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5BE84A5-1E94-4AAE-8D56-FA20DD85B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3D2-4EF8-9D78-13340682ED9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8638664-670C-4D47-AF76-1B0C3BB55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3D2-4EF8-9D78-13340682ED9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411FCFB-8CC7-4912-8E92-998B57C10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3D2-4EF8-9D78-13340682ED9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1D64A0A-5A40-409A-B143-96980B804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3D2-4EF8-9D78-13340682ED9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1ABAC07-3730-4159-AD83-B5BDF36AD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3D2-4EF8-9D78-13340682ED9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033D44D-0A5E-4483-B922-BC2E74932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3D2-4EF8-9D78-13340682ED9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C0698F1-E5D9-4128-A135-F2A4AA228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3D2-4EF8-9D78-13340682ED9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64F4A68-0D70-4C39-8FF2-175F78C26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3D2-4EF8-9D78-13340682ED9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A07B3CE-D811-4F43-AE26-6CDB66DE7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3D2-4EF8-9D78-13340682ED9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348885A-406B-46A8-9305-F1E8132F6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3D2-4EF8-9D78-13340682ED9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CDC8AE1-C79E-429A-9986-9333214C1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3D2-4EF8-9D78-13340682ED9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8B4AD4E-EBB6-4B59-B8FC-71432E5C9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3D2-4EF8-9D78-13340682ED9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321BAEA-B2D8-48FB-A1ED-AFA5BEFDD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3D2-4EF8-9D78-13340682ED9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68A4CF5-3DB6-4BA7-8897-6829C3E9A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3D2-4EF8-9D78-13340682ED9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FC05BED-8670-4CB3-93CC-59A4358C2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3D2-4EF8-9D78-13340682ED9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306305C-C9C6-4F96-9408-B5EE27347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3D2-4EF8-9D78-13340682ED9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4C4ACE4-5DF7-4FA4-BEA5-76F728BC9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3D2-4EF8-9D78-13340682ED9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8F6F5AC-5602-439B-AA74-43D1A8539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3D2-4EF8-9D78-13340682ED9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E44AB8B-8F36-488A-B85B-9C2F0B284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3D2-4EF8-9D78-13340682ED9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99DEBB1-4BD5-4B1D-9DFF-4CCD62094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3D2-4EF8-9D78-13340682ED9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8CF4055-268E-4F80-954A-255063FB8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3D2-4EF8-9D78-13340682ED9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1C31D92-1EF0-42E8-98B3-7592593D6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3D2-4EF8-9D78-13340682ED9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7BA9E10-3290-470B-8021-5ADD0D04E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3D2-4EF8-9D78-13340682ED9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85F9A2B-1190-442A-8F76-C7068C5B4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3D2-4EF8-9D78-13340682ED9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160720C-5B51-4B31-AE23-BE6F294CB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3D2-4EF8-9D78-13340682ED9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FE9893E-CD89-46FA-A3ED-62BD90061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3D2-4EF8-9D78-13340682ED9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1B7F34F-6CBF-45A6-926D-AA0341D36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3D2-4EF8-9D78-13340682ED9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DC583DD-3086-4E33-9469-A72FA75CA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3D2-4EF8-9D78-13340682ED9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88D8F2A-7993-4C2D-BF49-7A6A3657A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3D2-4EF8-9D78-13340682ED9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4D3C82B-66FA-4418-90FD-ADE734DBE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3D2-4EF8-9D78-13340682ED9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242FC93-FD72-4139-8433-65505EF42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3D2-4EF8-9D78-13340682ED9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4C03CD8-F7BB-400C-86B4-39415C5F7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3D2-4EF8-9D78-13340682ED9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3D2-4EF8-9D78-13340682ED9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3D2-4EF8-9D78-13340682ED9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3D2-4EF8-9D78-13340682ED9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3D2-4EF8-9D78-13340682ED9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3D2-4EF8-9D78-13340682ED9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3D2-4EF8-9D78-13340682ED9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3D2-4EF8-9D78-13340682ED9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3D2-4EF8-9D78-13340682ED9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3D2-4EF8-9D78-13340682ED9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3D2-4EF8-9D78-13340682ED9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3D2-4EF8-9D78-13340682ED9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3D2-4EF8-9D78-13340682ED9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3D2-4EF8-9D78-13340682ED9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3D2-4EF8-9D78-13340682ED9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3D2-4EF8-9D78-13340682ED9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3D2-4EF8-9D78-13340682ED9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3D2-4EF8-9D78-13340682ED9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3D2-4EF8-9D78-13340682ED9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3D2-4EF8-9D78-13340682ED9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3D2-4EF8-9D78-13340682ED9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3D2-4EF8-9D78-13340682ED9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3D2-4EF8-9D78-13340682ED9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3D2-4EF8-9D78-13340682ED9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3D2-4EF8-9D78-13340682ED9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3D2-4EF8-9D78-13340682ED9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3D2-4EF8-9D78-13340682ED9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3D2-4EF8-9D78-13340682ED9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3D2-4EF8-9D78-13340682ED9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3D2-4EF8-9D78-13340682ED9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3D2-4EF8-9D78-13340682ED9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3D2-4EF8-9D78-13340682ED9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3D2-4EF8-9D78-13340682ED9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3D2-4EF8-9D78-13340682ED9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3D2-4EF8-9D78-13340682ED9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3D2-4EF8-9D78-13340682ED9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3D2-4EF8-9D78-13340682ED9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3D2-4EF8-9D78-13340682ED9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3D2-4EF8-9D78-13340682ED9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3D2-4EF8-9D78-13340682ED9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3D2-4EF8-9D78-13340682ED9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3D2-4EF8-9D78-13340682ED9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3D2-4EF8-9D78-13340682ED9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3D2-4EF8-9D78-13340682ED9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3D2-4EF8-9D78-13340682ED9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3D2-4EF8-9D78-13340682ED9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3D2-4EF8-9D78-13340682ED9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3D2-4EF8-9D78-13340682ED9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3D2-4EF8-9D78-13340682ED9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3D2-4EF8-9D78-13340682ED9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3D2-4EF8-9D78-13340682ED9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3D2-4EF8-9D78-13340682ED9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3D2-4EF8-9D78-13340682ED9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3D2-4EF8-9D78-13340682ED9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3D2-4EF8-9D78-13340682ED9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3D2-4EF8-9D78-13340682ED9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3D2-4EF8-9D78-13340682ED9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3D2-4EF8-9D78-13340682ED9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3D2-4EF8-9D78-13340682ED9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3D2-4EF8-9D78-13340682ED9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3D2-4EF8-9D78-13340682ED9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3D2-4EF8-9D78-13340682ED9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3D2-4EF8-9D78-13340682ED9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3D2-4EF8-9D78-13340682ED9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3D2-4EF8-9D78-13340682ED9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3D2-4EF8-9D78-13340682ED9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3D2-4EF8-9D78-13340682ED9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3D2-4EF8-9D78-13340682ED9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3D2-4EF8-9D78-13340682ED9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3D2-4EF8-9D78-13340682ED9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3D2-4EF8-9D78-13340682ED9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3D2-4EF8-9D78-13340682ED9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3D2-4EF8-9D78-13340682ED9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3D2-4EF8-9D78-13340682ED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76.751739501953125</c:v>
                </c:pt>
                <c:pt idx="1">
                  <c:v>88.223793029785156</c:v>
                </c:pt>
                <c:pt idx="2">
                  <c:v>96.080741882324219</c:v>
                </c:pt>
                <c:pt idx="3">
                  <c:v>99.999992370605469</c:v>
                </c:pt>
                <c:pt idx="4">
                  <c:v>99.244598388671875</c:v>
                </c:pt>
                <c:pt idx="5">
                  <c:v>94.174324035644531</c:v>
                </c:pt>
                <c:pt idx="6">
                  <c:v>85.509872436523438</c:v>
                </c:pt>
                <c:pt idx="7">
                  <c:v>74.729354858398438</c:v>
                </c:pt>
                <c:pt idx="8">
                  <c:v>63.513240814208984</c:v>
                </c:pt>
                <c:pt idx="9">
                  <c:v>51.496318817138672</c:v>
                </c:pt>
                <c:pt idx="10">
                  <c:v>40.415569305419922</c:v>
                </c:pt>
                <c:pt idx="11">
                  <c:v>31.667423248291016</c:v>
                </c:pt>
                <c:pt idx="12">
                  <c:v>24.952095031738281</c:v>
                </c:pt>
                <c:pt idx="13">
                  <c:v>19.912778854370117</c:v>
                </c:pt>
                <c:pt idx="14">
                  <c:v>16.694211959838867</c:v>
                </c:pt>
                <c:pt idx="15">
                  <c:v>14.409293174743652</c:v>
                </c:pt>
                <c:pt idx="16">
                  <c:v>12.786890029907227</c:v>
                </c:pt>
                <c:pt idx="17">
                  <c:v>11.835493087768555</c:v>
                </c:pt>
                <c:pt idx="18">
                  <c:v>11.054372787475586</c:v>
                </c:pt>
                <c:pt idx="19">
                  <c:v>10.663647651672363</c:v>
                </c:pt>
                <c:pt idx="20">
                  <c:v>10.209211349487305</c:v>
                </c:pt>
                <c:pt idx="21">
                  <c:v>9.5879011154174805</c:v>
                </c:pt>
                <c:pt idx="22">
                  <c:v>8.8932180404663086</c:v>
                </c:pt>
                <c:pt idx="23">
                  <c:v>8.3644571304321289</c:v>
                </c:pt>
                <c:pt idx="24">
                  <c:v>7.8260345458984375</c:v>
                </c:pt>
                <c:pt idx="25">
                  <c:v>7.2848677635192871</c:v>
                </c:pt>
                <c:pt idx="26">
                  <c:v>6.8559741973876953</c:v>
                </c:pt>
                <c:pt idx="27">
                  <c:v>6.3971095085144043</c:v>
                </c:pt>
                <c:pt idx="28">
                  <c:v>5.8781924247741699</c:v>
                </c:pt>
                <c:pt idx="29">
                  <c:v>5.4477252960205078</c:v>
                </c:pt>
                <c:pt idx="30">
                  <c:v>5.2283015251159668</c:v>
                </c:pt>
                <c:pt idx="31">
                  <c:v>5.2665433883666992</c:v>
                </c:pt>
                <c:pt idx="32">
                  <c:v>5.2678971290588379</c:v>
                </c:pt>
                <c:pt idx="33">
                  <c:v>5.4808802604675293</c:v>
                </c:pt>
                <c:pt idx="34">
                  <c:v>5.7624421119689941</c:v>
                </c:pt>
                <c:pt idx="35">
                  <c:v>6.1513738632202148</c:v>
                </c:pt>
                <c:pt idx="36">
                  <c:v>6.6138248443603516</c:v>
                </c:pt>
                <c:pt idx="37">
                  <c:v>6.9662714004516602</c:v>
                </c:pt>
                <c:pt idx="38">
                  <c:v>7.3341612815856934</c:v>
                </c:pt>
                <c:pt idx="39">
                  <c:v>7.9072756767272949</c:v>
                </c:pt>
                <c:pt idx="40">
                  <c:v>8.3609075546264648</c:v>
                </c:pt>
                <c:pt idx="41">
                  <c:v>8.7548160552978516</c:v>
                </c:pt>
                <c:pt idx="42">
                  <c:v>9.0902824401855469</c:v>
                </c:pt>
                <c:pt idx="43">
                  <c:v>9.4042673110961914</c:v>
                </c:pt>
                <c:pt idx="44">
                  <c:v>9.679351806640625</c:v>
                </c:pt>
                <c:pt idx="45">
                  <c:v>9.9650859832763672</c:v>
                </c:pt>
                <c:pt idx="46">
                  <c:v>10.214077949523926</c:v>
                </c:pt>
                <c:pt idx="47">
                  <c:v>10.404189109802246</c:v>
                </c:pt>
                <c:pt idx="48">
                  <c:v>10.305163383483887</c:v>
                </c:pt>
                <c:pt idx="49">
                  <c:v>9.9600353240966797</c:v>
                </c:pt>
                <c:pt idx="50">
                  <c:v>9.5096979141235352</c:v>
                </c:pt>
                <c:pt idx="51">
                  <c:v>9.2127294540405273</c:v>
                </c:pt>
                <c:pt idx="52">
                  <c:v>8.9635534286499023</c:v>
                </c:pt>
                <c:pt idx="53">
                  <c:v>8.5105810165405273</c:v>
                </c:pt>
                <c:pt idx="54">
                  <c:v>8.1055469512939453</c:v>
                </c:pt>
                <c:pt idx="55">
                  <c:v>7.5648560523986816</c:v>
                </c:pt>
                <c:pt idx="56">
                  <c:v>6.7892613410949707</c:v>
                </c:pt>
                <c:pt idx="57">
                  <c:v>6.0630702972412109</c:v>
                </c:pt>
                <c:pt idx="58">
                  <c:v>5.2595901489257813</c:v>
                </c:pt>
                <c:pt idx="59">
                  <c:v>4.4116840362548828</c:v>
                </c:pt>
                <c:pt idx="60">
                  <c:v>3.708181619644165</c:v>
                </c:pt>
                <c:pt idx="61">
                  <c:v>3.2531592845916748</c:v>
                </c:pt>
                <c:pt idx="62">
                  <c:v>2.940162181854248</c:v>
                </c:pt>
                <c:pt idx="63">
                  <c:v>2.7066130638122559</c:v>
                </c:pt>
                <c:pt idx="64">
                  <c:v>2.6678955554962158</c:v>
                </c:pt>
                <c:pt idx="65">
                  <c:v>2.7798395156860352</c:v>
                </c:pt>
                <c:pt idx="66">
                  <c:v>2.644730806350708</c:v>
                </c:pt>
                <c:pt idx="67">
                  <c:v>2.5815677642822266</c:v>
                </c:pt>
                <c:pt idx="68">
                  <c:v>2.6976470947265625</c:v>
                </c:pt>
                <c:pt idx="69">
                  <c:v>2.5754930973052979</c:v>
                </c:pt>
                <c:pt idx="70">
                  <c:v>2.4395792484283447</c:v>
                </c:pt>
                <c:pt idx="71">
                  <c:v>2.3617415428161621</c:v>
                </c:pt>
                <c:pt idx="72">
                  <c:v>2.3247439861297607</c:v>
                </c:pt>
                <c:pt idx="73">
                  <c:v>2.4807119369506836</c:v>
                </c:pt>
                <c:pt idx="74">
                  <c:v>2.497948169708252</c:v>
                </c:pt>
                <c:pt idx="75">
                  <c:v>2.5819704532623291</c:v>
                </c:pt>
                <c:pt idx="76">
                  <c:v>2.6879861354827881</c:v>
                </c:pt>
                <c:pt idx="77">
                  <c:v>2.5703697204589844</c:v>
                </c:pt>
                <c:pt idx="78">
                  <c:v>2.4721853733062744</c:v>
                </c:pt>
                <c:pt idx="79">
                  <c:v>2.3214871883392334</c:v>
                </c:pt>
                <c:pt idx="80">
                  <c:v>2.3974950313568115</c:v>
                </c:pt>
                <c:pt idx="81">
                  <c:v>2.6347403526306152</c:v>
                </c:pt>
                <c:pt idx="82">
                  <c:v>2.4792420864105225</c:v>
                </c:pt>
                <c:pt idx="83">
                  <c:v>2.4871892929077148</c:v>
                </c:pt>
                <c:pt idx="84">
                  <c:v>2.6845827102661133</c:v>
                </c:pt>
                <c:pt idx="85">
                  <c:v>2.7507832050323486</c:v>
                </c:pt>
                <c:pt idx="86">
                  <c:v>2.6106243133544922</c:v>
                </c:pt>
                <c:pt idx="87">
                  <c:v>2.531688928604126</c:v>
                </c:pt>
                <c:pt idx="88">
                  <c:v>2.6374483108520508</c:v>
                </c:pt>
                <c:pt idx="89">
                  <c:v>2.6977934837341309</c:v>
                </c:pt>
                <c:pt idx="90">
                  <c:v>2.6459019184112549</c:v>
                </c:pt>
                <c:pt idx="91">
                  <c:v>2.4127917289733887</c:v>
                </c:pt>
                <c:pt idx="92">
                  <c:v>2.5062918663024902</c:v>
                </c:pt>
                <c:pt idx="93">
                  <c:v>2.582775354385376</c:v>
                </c:pt>
                <c:pt idx="94">
                  <c:v>2.6599910259246826</c:v>
                </c:pt>
                <c:pt idx="95">
                  <c:v>2.6707131862640381</c:v>
                </c:pt>
                <c:pt idx="96">
                  <c:v>2.7926478385925293</c:v>
                </c:pt>
                <c:pt idx="97">
                  <c:v>2.6994037628173828</c:v>
                </c:pt>
                <c:pt idx="98">
                  <c:v>2.6099288463592529</c:v>
                </c:pt>
                <c:pt idx="99">
                  <c:v>2.6110999584197998</c:v>
                </c:pt>
                <c:pt idx="100">
                  <c:v>2.4534487724304199</c:v>
                </c:pt>
                <c:pt idx="101">
                  <c:v>2.3662428855895996</c:v>
                </c:pt>
                <c:pt idx="102">
                  <c:v>2.4371638298034668</c:v>
                </c:pt>
                <c:pt idx="103">
                  <c:v>2.5124764442443848</c:v>
                </c:pt>
                <c:pt idx="104">
                  <c:v>2.5040595531463623</c:v>
                </c:pt>
                <c:pt idx="105">
                  <c:v>2.4575474262237549</c:v>
                </c:pt>
                <c:pt idx="106">
                  <c:v>2.5833609104156494</c:v>
                </c:pt>
                <c:pt idx="107">
                  <c:v>2.6089043617248535</c:v>
                </c:pt>
                <c:pt idx="108">
                  <c:v>2.721104621887207</c:v>
                </c:pt>
                <c:pt idx="109">
                  <c:v>2.7348642349243164</c:v>
                </c:pt>
                <c:pt idx="110">
                  <c:v>2.4841885566711426</c:v>
                </c:pt>
                <c:pt idx="111">
                  <c:v>2.5181121826171875</c:v>
                </c:pt>
                <c:pt idx="112">
                  <c:v>2.8883438110351563</c:v>
                </c:pt>
                <c:pt idx="113">
                  <c:v>2.8307065963745117</c:v>
                </c:pt>
                <c:pt idx="114">
                  <c:v>2.690840482711792</c:v>
                </c:pt>
                <c:pt idx="115">
                  <c:v>2.6751413345336914</c:v>
                </c:pt>
                <c:pt idx="116">
                  <c:v>2.6120879650115967</c:v>
                </c:pt>
                <c:pt idx="117">
                  <c:v>2.5653927326202393</c:v>
                </c:pt>
                <c:pt idx="118">
                  <c:v>2.5663077831268311</c:v>
                </c:pt>
                <c:pt idx="119">
                  <c:v>2.6975374221801758</c:v>
                </c:pt>
                <c:pt idx="120">
                  <c:v>2.5284318923950195</c:v>
                </c:pt>
                <c:pt idx="121">
                  <c:v>2.3848695755004883</c:v>
                </c:pt>
                <c:pt idx="122">
                  <c:v>2.505779504776001</c:v>
                </c:pt>
                <c:pt idx="123">
                  <c:v>2.3554837703704834</c:v>
                </c:pt>
                <c:pt idx="124">
                  <c:v>2.3244147300720215</c:v>
                </c:pt>
                <c:pt idx="125">
                  <c:v>2.5885207653045654</c:v>
                </c:pt>
                <c:pt idx="126">
                  <c:v>2.8841719627380371</c:v>
                </c:pt>
                <c:pt idx="127">
                  <c:v>2.97141432762146</c:v>
                </c:pt>
                <c:pt idx="128">
                  <c:v>2.7024412155151367</c:v>
                </c:pt>
                <c:pt idx="129">
                  <c:v>2.6007070541381836</c:v>
                </c:pt>
                <c:pt idx="130">
                  <c:v>2.6562948226928711</c:v>
                </c:pt>
                <c:pt idx="131">
                  <c:v>2.6300928592681885</c:v>
                </c:pt>
                <c:pt idx="132">
                  <c:v>2.7309486865997314</c:v>
                </c:pt>
                <c:pt idx="133">
                  <c:v>2.8032970428466797</c:v>
                </c:pt>
                <c:pt idx="134">
                  <c:v>2.8159222602844238</c:v>
                </c:pt>
                <c:pt idx="135">
                  <c:v>2.7480018138885498</c:v>
                </c:pt>
                <c:pt idx="136">
                  <c:v>2.5567929744720459</c:v>
                </c:pt>
                <c:pt idx="137">
                  <c:v>2.4428727626800537</c:v>
                </c:pt>
                <c:pt idx="138">
                  <c:v>2.6181628704071045</c:v>
                </c:pt>
                <c:pt idx="139">
                  <c:v>2.8766698837280273</c:v>
                </c:pt>
                <c:pt idx="140">
                  <c:v>2.4808950424194336</c:v>
                </c:pt>
                <c:pt idx="141">
                  <c:v>2.5106101036071777</c:v>
                </c:pt>
                <c:pt idx="142">
                  <c:v>2.8329389095306396</c:v>
                </c:pt>
                <c:pt idx="143">
                  <c:v>2.5390079021453857</c:v>
                </c:pt>
                <c:pt idx="144">
                  <c:v>2.7244713306427002</c:v>
                </c:pt>
                <c:pt idx="145">
                  <c:v>2.9160828590393066</c:v>
                </c:pt>
                <c:pt idx="146">
                  <c:v>2.7187991142272949</c:v>
                </c:pt>
                <c:pt idx="147">
                  <c:v>2.4398720264434814</c:v>
                </c:pt>
                <c:pt idx="148">
                  <c:v>2.5233452320098877</c:v>
                </c:pt>
                <c:pt idx="149">
                  <c:v>2.5355679988861084</c:v>
                </c:pt>
                <c:pt idx="150">
                  <c:v>2.3894073963165283</c:v>
                </c:pt>
                <c:pt idx="151">
                  <c:v>2.8239731788635254</c:v>
                </c:pt>
                <c:pt idx="152">
                  <c:v>2.8669357299804688</c:v>
                </c:pt>
                <c:pt idx="153">
                  <c:v>2.6046957969665527</c:v>
                </c:pt>
                <c:pt idx="154">
                  <c:v>2.462158203125</c:v>
                </c:pt>
                <c:pt idx="155">
                  <c:v>2.5705893039703369</c:v>
                </c:pt>
                <c:pt idx="156">
                  <c:v>2.786170482635498</c:v>
                </c:pt>
                <c:pt idx="157">
                  <c:v>2.6936948299407959</c:v>
                </c:pt>
                <c:pt idx="158">
                  <c:v>2.5652830600738525</c:v>
                </c:pt>
                <c:pt idx="159">
                  <c:v>2.4499721527099609</c:v>
                </c:pt>
                <c:pt idx="160">
                  <c:v>2.5961692333221436</c:v>
                </c:pt>
                <c:pt idx="161">
                  <c:v>2.9618265628814697</c:v>
                </c:pt>
                <c:pt idx="162">
                  <c:v>2.5312130451202393</c:v>
                </c:pt>
                <c:pt idx="163">
                  <c:v>2.4482522010803223</c:v>
                </c:pt>
                <c:pt idx="164">
                  <c:v>2.8249611854553223</c:v>
                </c:pt>
                <c:pt idx="165">
                  <c:v>2.6543917655944824</c:v>
                </c:pt>
                <c:pt idx="166">
                  <c:v>2.268643856048584</c:v>
                </c:pt>
                <c:pt idx="167">
                  <c:v>2.3110575675964355</c:v>
                </c:pt>
                <c:pt idx="168">
                  <c:v>2.5376904010772705</c:v>
                </c:pt>
                <c:pt idx="169">
                  <c:v>2.6894497871398926</c:v>
                </c:pt>
                <c:pt idx="170">
                  <c:v>3.1574633121490479</c:v>
                </c:pt>
                <c:pt idx="171">
                  <c:v>3.1546456813812256</c:v>
                </c:pt>
                <c:pt idx="172">
                  <c:v>3.1835191249847412</c:v>
                </c:pt>
                <c:pt idx="173">
                  <c:v>3.2048540115356445</c:v>
                </c:pt>
                <c:pt idx="174">
                  <c:v>2.9228527545928955</c:v>
                </c:pt>
                <c:pt idx="175">
                  <c:v>2.3577160835266113</c:v>
                </c:pt>
                <c:pt idx="176">
                  <c:v>2.6261038780212402</c:v>
                </c:pt>
                <c:pt idx="177">
                  <c:v>2.8803660869598389</c:v>
                </c:pt>
                <c:pt idx="178">
                  <c:v>2.6016950607299805</c:v>
                </c:pt>
                <c:pt idx="179">
                  <c:v>2.8299746513366699</c:v>
                </c:pt>
                <c:pt idx="180">
                  <c:v>2.3685116767883301</c:v>
                </c:pt>
                <c:pt idx="181">
                  <c:v>2.2244737148284912</c:v>
                </c:pt>
                <c:pt idx="182">
                  <c:v>2.5826289653778076</c:v>
                </c:pt>
                <c:pt idx="183">
                  <c:v>2.7075278759002686</c:v>
                </c:pt>
                <c:pt idx="184">
                  <c:v>2.4262585639953613</c:v>
                </c:pt>
                <c:pt idx="185">
                  <c:v>2.622298002243042</c:v>
                </c:pt>
                <c:pt idx="186">
                  <c:v>2.8990294933319092</c:v>
                </c:pt>
                <c:pt idx="187">
                  <c:v>2.3327949047088623</c:v>
                </c:pt>
                <c:pt idx="188">
                  <c:v>2.1237642765045166</c:v>
                </c:pt>
                <c:pt idx="189">
                  <c:v>2.5138304233551025</c:v>
                </c:pt>
                <c:pt idx="190">
                  <c:v>2.6846559047698975</c:v>
                </c:pt>
                <c:pt idx="191">
                  <c:v>2.6158573627471924</c:v>
                </c:pt>
                <c:pt idx="192">
                  <c:v>2.5329697132110596</c:v>
                </c:pt>
                <c:pt idx="193">
                  <c:v>2.6319224834442139</c:v>
                </c:pt>
                <c:pt idx="194">
                  <c:v>2.5293467044830322</c:v>
                </c:pt>
                <c:pt idx="195">
                  <c:v>2.6181628704071045</c:v>
                </c:pt>
                <c:pt idx="196">
                  <c:v>2.7053687572479248</c:v>
                </c:pt>
                <c:pt idx="197">
                  <c:v>2.6890108585357666</c:v>
                </c:pt>
                <c:pt idx="198">
                  <c:v>2.5069139003753662</c:v>
                </c:pt>
                <c:pt idx="199">
                  <c:v>2.2999327182769775</c:v>
                </c:pt>
                <c:pt idx="200">
                  <c:v>2.5106468200683594</c:v>
                </c:pt>
                <c:pt idx="201">
                  <c:v>2.794806957244873</c:v>
                </c:pt>
                <c:pt idx="202">
                  <c:v>2.7024776935577393</c:v>
                </c:pt>
                <c:pt idx="203">
                  <c:v>2.3388330936431885</c:v>
                </c:pt>
                <c:pt idx="204">
                  <c:v>2.38926100730896</c:v>
                </c:pt>
                <c:pt idx="205">
                  <c:v>2.5477173328399658</c:v>
                </c:pt>
                <c:pt idx="206">
                  <c:v>2.595949649810791</c:v>
                </c:pt>
                <c:pt idx="207">
                  <c:v>2.4886531829833984</c:v>
                </c:pt>
                <c:pt idx="208">
                  <c:v>2.3022747039794922</c:v>
                </c:pt>
                <c:pt idx="209">
                  <c:v>2.3701951503753662</c:v>
                </c:pt>
                <c:pt idx="210">
                  <c:v>2.4639880657196045</c:v>
                </c:pt>
                <c:pt idx="211">
                  <c:v>2.4577670097351074</c:v>
                </c:pt>
                <c:pt idx="212">
                  <c:v>2.6644554138183594</c:v>
                </c:pt>
                <c:pt idx="213">
                  <c:v>2.5682106018066406</c:v>
                </c:pt>
                <c:pt idx="214">
                  <c:v>2.5337748527526855</c:v>
                </c:pt>
                <c:pt idx="215">
                  <c:v>2.6417665481567383</c:v>
                </c:pt>
                <c:pt idx="216">
                  <c:v>2.5632336139678955</c:v>
                </c:pt>
                <c:pt idx="217">
                  <c:v>2.7070887088775635</c:v>
                </c:pt>
                <c:pt idx="218">
                  <c:v>3.0087413787841797</c:v>
                </c:pt>
                <c:pt idx="219">
                  <c:v>2.9809656143188477</c:v>
                </c:pt>
                <c:pt idx="220">
                  <c:v>2.5188438892364502</c:v>
                </c:pt>
                <c:pt idx="221">
                  <c:v>2</c:v>
                </c:pt>
                <c:pt idx="222">
                  <c:v>2.2451865673065186</c:v>
                </c:pt>
                <c:pt idx="223">
                  <c:v>2.8173129558563232</c:v>
                </c:pt>
                <c:pt idx="224">
                  <c:v>3.128077507019043</c:v>
                </c:pt>
                <c:pt idx="225">
                  <c:v>2.7134196758270264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3">
                    <c:v>196</c:v>
                  </c:pt>
                  <c:pt idx="27">
                    <c:v>246s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57B2F16-ACF8-4A5D-B25F-6CD586A1C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063-4883-89BB-DDB67FB1BA4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24F2212-F527-48BE-BA1B-6887803BF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063-4883-89BB-DDB67FB1BA4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8C0A6D-8705-451E-A731-CF3549CD1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063-4883-89BB-DDB67FB1BA4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D46492-5BE6-4704-BFF7-5459211C2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063-4883-89BB-DDB67FB1BA4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BD1431E-2ACB-443C-BD11-B765ECE07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063-4883-89BB-DDB67FB1BA4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D0B1CFC-7F59-4714-A43E-350DD49AB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063-4883-89BB-DDB67FB1BA4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AFA12C5-BD06-4316-8FD3-1DAFD723E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063-4883-89BB-DDB67FB1BA4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556CD08-21C7-431C-8291-CDA1F8E8A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063-4883-89BB-DDB67FB1BA4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0A2D300-F1D4-4807-9A34-3AEF71368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063-4883-89BB-DDB67FB1BA4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716676E-1FA2-4F7E-87F5-1C97700E4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063-4883-89BB-DDB67FB1BA4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4364F13-B291-454B-A141-A492FF79E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063-4883-89BB-DDB67FB1BA4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05541C8-12ED-49E4-91FB-6F2CE16CA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063-4883-89BB-DDB67FB1BA4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DC8591F-D474-4E8D-A6DB-2B91ECA77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063-4883-89BB-DDB67FB1BA4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6CA9C93-7AB6-400C-844A-EF28BBB39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063-4883-89BB-DDB67FB1BA4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197BC6-A379-4C14-8A77-3DA5D611D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063-4883-89BB-DDB67FB1BA4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AB9C870-E3BF-4140-BB30-0125040BE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063-4883-89BB-DDB67FB1BA4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7A64730-0C8C-4EF3-9B48-7243839CB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063-4883-89BB-DDB67FB1BA4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0D6CCFC-5DFF-425E-ADC1-49497011E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063-4883-89BB-DDB67FB1BA4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9181601-B021-44A3-BB14-662F4C722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063-4883-89BB-DDB67FB1BA4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251D706-4035-417D-8B7D-8D81DC6B8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063-4883-89BB-DDB67FB1BA4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F911E4A-8374-414B-9D95-3229F279A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063-4883-89BB-DDB67FB1BA4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D211D3C-EA80-46F2-B2D4-9E9FC7420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063-4883-89BB-DDB67FB1BA4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5BA310A-4954-4F43-AA7A-F1D5D7D14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063-4883-89BB-DDB67FB1BA4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2B23FF3-F163-49B9-87B5-396CA2C14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063-4883-89BB-DDB67FB1BA4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D8EC511-069E-455A-A31C-1DB908847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063-4883-89BB-DDB67FB1BA4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5224719-F8F6-4AD3-BF55-05E5A4539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063-4883-89BB-DDB67FB1BA4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714C1B0-BE04-4B75-8B5B-45A34EADF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063-4883-89BB-DDB67FB1BA4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C54BCFA-23E4-43D1-99F1-7DB83B649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063-4883-89BB-DDB67FB1BA4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B6C22A8-8BFD-4E1A-AAB5-E70A0BA30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063-4883-89BB-DDB67FB1BA4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BAB88C3-2E2A-4E92-8636-3BEF4A9C7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063-4883-89BB-DDB67FB1BA4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FEC3648-8E8D-43C5-BC15-4E5D99338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063-4883-89BB-DDB67FB1BA4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23830C9-FF79-4CB1-8017-71D6729A8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063-4883-89BB-DDB67FB1BA4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F7E585B-C32A-4D9C-AAA2-F77BB6094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063-4883-89BB-DDB67FB1BA4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2BF918C-ABB2-40C6-A3B3-7DF8FEFFB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063-4883-89BB-DDB67FB1BA4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55F3545-E298-47AD-A99E-E2965EE0C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063-4883-89BB-DDB67FB1BA4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9AC95B6-8BFD-427F-8886-EA43A5218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063-4883-89BB-DDB67FB1BA4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A3C5C08-A0FA-4C79-ACF5-BC7DF0CF1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063-4883-89BB-DDB67FB1BA4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31A5545-3F48-4D16-AF28-CD41FE3C3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063-4883-89BB-DDB67FB1BA4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EC842F2-1487-42F4-A1D2-0B72F71D5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063-4883-89BB-DDB67FB1BA4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56518F1-2678-4C92-A170-3155C1CD3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063-4883-89BB-DDB67FB1BA4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343C523-42D7-4189-A235-8A30DD31E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063-4883-89BB-DDB67FB1BA4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8C19F73-3011-4A64-9832-DDBFC238D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063-4883-89BB-DDB67FB1BA4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ACDF4D4-4B0E-4E2D-A1F3-AC725D29C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063-4883-89BB-DDB67FB1BA4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C1A3B21-3503-4557-926C-AC0C913CE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063-4883-89BB-DDB67FB1BA4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7F6ABE5-F324-4B28-9893-965052AEB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063-4883-89BB-DDB67FB1BA4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1C9D481-184E-42DE-84C2-7F2EE464F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063-4883-89BB-DDB67FB1BA4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5470614-E597-48D9-A859-46B0D92F1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063-4883-89BB-DDB67FB1BA4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549308F-8FC0-4E76-B099-315FEF849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063-4883-89BB-DDB67FB1BA4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1A2548E-4507-4ABC-984D-03E46DCD1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063-4883-89BB-DDB67FB1BA4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CE30FEE-16F9-4777-A039-DD350B7DF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063-4883-89BB-DDB67FB1BA4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ABCC0D6-9F0C-4633-8537-526741CAB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063-4883-89BB-DDB67FB1BA4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CE89E9F-8D55-4121-BEC1-17A4022AF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063-4883-89BB-DDB67FB1BA4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7D0C933-67E3-4192-8EEE-B0163E620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063-4883-89BB-DDB67FB1BA4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1C54323-3100-4334-B660-F840DEBD7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063-4883-89BB-DDB67FB1BA4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765E39B-6A1F-4AFA-9006-764045E8D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063-4883-89BB-DDB67FB1BA4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A2535BC-535E-40F8-B4BB-97AFB1AD6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063-4883-89BB-DDB67FB1BA4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5710899-B3D0-4F57-B876-8081CA3E7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063-4883-89BB-DDB67FB1BA4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91FEF3F-8449-4AF3-B617-6294D159D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063-4883-89BB-DDB67FB1BA4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49BDC1D-A870-4237-86D0-5BE300A94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063-4883-89BB-DDB67FB1BA4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AE37C98-F242-4AC7-B6F5-F19D150F2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063-4883-89BB-DDB67FB1BA4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65F2270-8179-4507-8CCA-A89FD86A9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063-4883-89BB-DDB67FB1BA4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9E2980E-5428-4632-993C-4055629BD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063-4883-89BB-DDB67FB1BA4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8DBB04A-D8FB-4D00-BA45-B5FFE33C7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063-4883-89BB-DDB67FB1BA4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E40B315-2397-47BB-9BB8-5658E080E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063-4883-89BB-DDB67FB1BA4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45E2A29-1AE0-4AE9-9878-C5A4745EC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063-4883-89BB-DDB67FB1BA4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8342F72-7C17-4FED-B64C-1BC428271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063-4883-89BB-DDB67FB1BA4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0503E46-2459-4109-899A-1C0876E40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063-4883-89BB-DDB67FB1BA4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6C43654-2B8E-4A5F-96DB-1FE2E2D93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063-4883-89BB-DDB67FB1BA4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BF43794-18C6-4865-8A61-E4EAA8CAC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063-4883-89BB-DDB67FB1BA4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544F3DC-A669-4EE0-9F54-915B4FA40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063-4883-89BB-DDB67FB1BA4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2744E82-CBEC-4B28-8456-40E2B99BB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063-4883-89BB-DDB67FB1BA4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DB339F3-AA76-46B2-9A5E-659A4BE6A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063-4883-89BB-DDB67FB1BA4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AFB6366-1E8D-4E54-98A8-14E52C72E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063-4883-89BB-DDB67FB1BA4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C3BF7F1-B6FC-4D85-9FAE-BCBF64C0D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063-4883-89BB-DDB67FB1BA4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DF955A4-290D-40F5-9A33-884E30516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063-4883-89BB-DDB67FB1BA4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5BECCFA-27C0-4C72-9C23-E1222B0FC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063-4883-89BB-DDB67FB1BA4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734399A-CF3E-4998-AC88-BCB1207F4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063-4883-89BB-DDB67FB1BA4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7511264-99CA-4DAD-AF45-2DA76F339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063-4883-89BB-DDB67FB1BA4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E7F34FA-AC07-42E8-9F51-3BC7A7AF2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063-4883-89BB-DDB67FB1BA4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F7EF628-1B37-4429-96A6-DAC262727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063-4883-89BB-DDB67FB1BA4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311496-F849-4F60-99F4-F8A22A0D7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063-4883-89BB-DDB67FB1BA4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46104DB-BDC1-486A-8F12-8C7A0D9E2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063-4883-89BB-DDB67FB1BA4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A4886AF-084B-422B-B48E-B11F97122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063-4883-89BB-DDB67FB1BA4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F410B5A-71C7-4668-87E6-32F5411F3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063-4883-89BB-DDB67FB1BA4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D687CCA-CE79-43A3-952C-1059988FA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063-4883-89BB-DDB67FB1BA4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29FD751-8227-4159-837E-F855EDCA4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063-4883-89BB-DDB67FB1BA4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DAE58E2-B934-4E79-B942-85C31AE10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063-4883-89BB-DDB67FB1BA4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F4E3DB3-3DD9-4E56-92F9-82B2953BC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063-4883-89BB-DDB67FB1BA4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C300EF5-38D5-4EBD-B7A6-D5B4C0183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063-4883-89BB-DDB67FB1BA4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D7839F3-7309-423F-9AC4-D3BB624E0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063-4883-89BB-DDB67FB1BA4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F6E4052-21AA-4654-8E95-A982549EC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063-4883-89BB-DDB67FB1BA4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F8D0D81-44BE-4787-A425-622D57AAB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063-4883-89BB-DDB67FB1BA4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80C5F86-4FCE-430F-B6A0-2B8FB1CD7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063-4883-89BB-DDB67FB1BA4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27D9333-895D-436F-9B0F-B418212E8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063-4883-89BB-DDB67FB1BA4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E14ED88-6924-4632-8C9B-5CAB43D69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063-4883-89BB-DDB67FB1BA4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A74E275-BD49-4F77-AA56-C5A6E1E1C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063-4883-89BB-DDB67FB1BA4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9448228-7445-4D84-A655-321D7ACEB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063-4883-89BB-DDB67FB1BA4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0E32FBA-68DE-4F23-A865-2FB9F2F1E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063-4883-89BB-DDB67FB1BA4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7713F96-9AFB-4079-908C-6054547DB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063-4883-89BB-DDB67FB1BA4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3A01EA6-3E46-46CD-BF3D-344E15925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063-4883-89BB-DDB67FB1BA4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F465E31-9088-4C8B-8265-3950B980F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063-4883-89BB-DDB67FB1BA4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F771FEC-F55C-47CC-A939-DDB3CFBE0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063-4883-89BB-DDB67FB1BA4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ED8E325-7499-4766-953F-DC2BB77A4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063-4883-89BB-DDB67FB1BA4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6AFCF0F-623E-4517-98A9-8F2773C8B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063-4883-89BB-DDB67FB1BA4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ADA917C-BBEA-4C04-92EC-26E1F9A67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063-4883-89BB-DDB67FB1BA4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FAE944B-01DF-44EF-AE7B-DE28CD8B7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063-4883-89BB-DDB67FB1BA4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75D401D-8647-422E-95FA-15238FD17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063-4883-89BB-DDB67FB1BA4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CDD1B09-242F-4939-8773-DF2F2E5A3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063-4883-89BB-DDB67FB1BA4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39943FC-B4DB-4764-B685-E18842C0A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063-4883-89BB-DDB67FB1BA4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6140A3E-B9F8-4568-AB82-15F5CD08E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063-4883-89BB-DDB67FB1BA4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B7E12E8-201E-4698-B0C2-2F7E0DFC7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063-4883-89BB-DDB67FB1BA4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B846335-260F-4266-B438-53A38CB67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063-4883-89BB-DDB67FB1BA4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27A71E7-104A-4C32-AFA1-3674928CA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063-4883-89BB-DDB67FB1BA4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AF3BDD3-37FD-45EE-B087-3B980AE91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063-4883-89BB-DDB67FB1BA4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EF08984-8046-4C57-8DE6-7FFD89C0F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063-4883-89BB-DDB67FB1BA4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577532F-A467-492F-902F-92A7E8FD5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063-4883-89BB-DDB67FB1BA4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B52CD97-7D6B-494F-B9D0-55498D88A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063-4883-89BB-DDB67FB1BA4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63293BF-A284-4E08-B351-40A99943C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063-4883-89BB-DDB67FB1BA4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499E57C-62E7-4AAF-9562-9DBB70AEC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063-4883-89BB-DDB67FB1BA4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FB6EDFA-DF82-4830-893E-D73252D46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063-4883-89BB-DDB67FB1BA4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35FE648-8E53-41E3-AFAE-BBFA1FDF6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063-4883-89BB-DDB67FB1BA4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30E6308-7490-49B7-8E32-0EEE8BE2C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063-4883-89BB-DDB67FB1BA4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FE889D2-106D-4417-823B-7B16C06ED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063-4883-89BB-DDB67FB1BA4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5236619-4800-4D89-8096-56BFDB5C8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063-4883-89BB-DDB67FB1BA4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7551D0D-FD98-4A29-AE9A-81FCD0B15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063-4883-89BB-DDB67FB1BA4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F0D8A8A-8080-4ACA-AF2C-9E0AF8CCA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063-4883-89BB-DDB67FB1BA4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5A35B12-20B2-4AF8-954E-D5D4A34BA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063-4883-89BB-DDB67FB1BA4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DBC6DB4-23C2-48AB-9FB6-077437E9A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063-4883-89BB-DDB67FB1BA4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365A534-01FA-44C4-851E-2F7FF1893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063-4883-89BB-DDB67FB1BA4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546D40A-FC14-41F3-A886-CC8AA124C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063-4883-89BB-DDB67FB1BA4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823A35D-BB89-4548-B18E-82352AE82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063-4883-89BB-DDB67FB1BA4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6F6C53B-F27A-4F60-898D-B888AD0EE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063-4883-89BB-DDB67FB1BA4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B53EA33-9F77-4E8B-BE75-82E347CA9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063-4883-89BB-DDB67FB1BA4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E629357-A019-4205-A6D5-693805EA0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063-4883-89BB-DDB67FB1BA4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89D1541-AA1F-47E9-8266-0E7E60759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063-4883-89BB-DDB67FB1BA4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EE146EA-EA57-4DDA-B71B-E9B7C4B4B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063-4883-89BB-DDB67FB1BA4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77EDE6D-E7E6-468C-90D6-0B10CE663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063-4883-89BB-DDB67FB1BA4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4B89FE1-0B49-4501-BDEC-5B65B84FE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063-4883-89BB-DDB67FB1BA4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1FD4511-B815-4A8C-9C25-BBF8FB586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063-4883-89BB-DDB67FB1BA4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288090C-3766-4205-9266-78FF5BF5C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063-4883-89BB-DDB67FB1BA4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0B3AA6D-1289-449A-A5A0-23826A2F0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063-4883-89BB-DDB67FB1BA4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005C5E4-232F-437B-8D7B-4016AAE25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063-4883-89BB-DDB67FB1BA4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1D78488-0ED2-49C9-A7D8-8C944CB90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063-4883-89BB-DDB67FB1BA4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BD39EF6-A462-4422-8DC9-DACD84366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063-4883-89BB-DDB67FB1BA4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D594317-B604-44BC-B060-3CD03E675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063-4883-89BB-DDB67FB1BA4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7971633-2C26-4613-B394-17DA3823E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063-4883-89BB-DDB67FB1BA4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77D1962-3C7C-4A75-8E72-2FBFF9A83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063-4883-89BB-DDB67FB1BA4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FDAEF56-EA23-4E41-803C-578A448B2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063-4883-89BB-DDB67FB1BA4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C652EE8-58BD-4FEE-BB89-8C42AB811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063-4883-89BB-DDB67FB1BA4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DB89A2E-88E6-48C4-B99F-76B2F2607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063-4883-89BB-DDB67FB1BA4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C4FDC5A-6732-4051-B914-1771FB1C4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063-4883-89BB-DDB67FB1BA4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8F0E0CB-026F-4F6E-A460-2032B988B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063-4883-89BB-DDB67FB1BA4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74865BB-BBD9-4B58-9897-5CEA49178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063-4883-89BB-DDB67FB1BA4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C8DAEDF-0ADC-4DDC-926B-8B1502A58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063-4883-89BB-DDB67FB1BA4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1599FA5-50E7-4328-8BAD-0867D0361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063-4883-89BB-DDB67FB1BA4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99787DD-1021-479A-9D38-877BC4BB1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063-4883-89BB-DDB67FB1BA4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5ABE7A1-107E-4950-8054-361D9EB00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063-4883-89BB-DDB67FB1BA4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A36E7A9-98F5-44A7-8846-D4D383C81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063-4883-89BB-DDB67FB1BA4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737790E-D01D-49A6-A96B-1EA675A7C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063-4883-89BB-DDB67FB1BA4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6D0F9DB-595D-48F4-A805-56A8C6443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063-4883-89BB-DDB67FB1BA4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63866AF-696F-40F5-A5A6-85B3C78C8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063-4883-89BB-DDB67FB1BA4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4E41E1D-82AC-4003-80D5-D21AEEA1F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063-4883-89BB-DDB67FB1BA4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61AF9B6-A63F-41B2-8A83-C5F775BB9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063-4883-89BB-DDB67FB1BA4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3B9B675-547E-4632-BDCA-8B1AB2827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063-4883-89BB-DDB67FB1BA4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18952E9-5E36-40B5-8304-ECCE641A9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063-4883-89BB-DDB67FB1BA4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14F0E53-47A9-47AB-9A09-8BA86D7AC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063-4883-89BB-DDB67FB1BA4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216846F-5D06-4A81-A820-15063E149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063-4883-89BB-DDB67FB1BA4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968E8BA-CC13-470F-BF57-68570BE47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063-4883-89BB-DDB67FB1BA4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65C2259-0B0B-4CE4-A22C-B3BD3DE47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063-4883-89BB-DDB67FB1BA4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84A438D-815A-468B-8D2B-0E2D0BD6F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063-4883-89BB-DDB67FB1BA4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1348461-5139-4A60-B984-1968B5A29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063-4883-89BB-DDB67FB1BA4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F7DB002-F0C6-48DE-8BB7-F95EDA34F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063-4883-89BB-DDB67FB1BA4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EE81E33-DB02-47B0-8D68-CEB24FF41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063-4883-89BB-DDB67FB1BA4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22EC5CD-1A30-480F-8F49-F662DC234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063-4883-89BB-DDB67FB1BA4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90DCFF8-434D-416B-ABE4-BC71E8DBF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063-4883-89BB-DDB67FB1BA4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5CACF26-360E-409D-854D-59C9063C8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063-4883-89BB-DDB67FB1BA4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9B7417A-9706-4FE4-9085-599C92153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063-4883-89BB-DDB67FB1BA4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585EDE3-AECF-4B20-8001-077A62F6F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063-4883-89BB-DDB67FB1BA4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3E928A5-23AB-4928-BD2E-565734DBE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063-4883-89BB-DDB67FB1BA4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448BA6F-0095-418E-8972-74F1B918F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063-4883-89BB-DDB67FB1BA4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04E3FB2-D772-4091-96EF-CC9409B78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063-4883-89BB-DDB67FB1BA4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2A8CAA0-2D81-4184-AE7D-A61CEE6DB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063-4883-89BB-DDB67FB1BA4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2E2DC76-F074-43CB-B904-3043D8C92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063-4883-89BB-DDB67FB1BA4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F6DB1A2-2D72-440A-9AEB-013D70F64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063-4883-89BB-DDB67FB1BA4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02A9FAF-46D3-4E35-A7C0-4DD87A25C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063-4883-89BB-DDB67FB1BA4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256622C-F3BF-4813-8240-DEF24FCE4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063-4883-89BB-DDB67FB1BA4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6B49A78-0C22-4D65-8DD0-46E96166E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063-4883-89BB-DDB67FB1BA4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6C653E4-DFF1-4E2D-8E9F-CF01C835B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063-4883-89BB-DDB67FB1BA4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EF871BE-2A08-431B-94F4-565D0C597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063-4883-89BB-DDB67FB1BA4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E71D528-CED0-4A15-9DBD-885E1690B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063-4883-89BB-DDB67FB1BA4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5BEA364-DFC7-4692-BACB-BF7CF10F6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063-4883-89BB-DDB67FB1BA4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17D8ED0-92E0-43AC-8C0A-CA918427D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063-4883-89BB-DDB67FB1BA4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2B5BE8C-6D41-42E0-8373-4545CF1B0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063-4883-89BB-DDB67FB1BA4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5D4A64E-A468-4FDD-9DEB-299EA168B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063-4883-89BB-DDB67FB1BA4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39BCC7B-448B-4E47-8B6D-1F95D3B98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063-4883-89BB-DDB67FB1BA4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EB6C5F9-1EE1-4B36-86C6-8CDC983D9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063-4883-89BB-DDB67FB1BA4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28BB6FB-4D98-4934-8992-C9BF48B81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063-4883-89BB-DDB67FB1BA4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03E9BC6-2D8A-4C82-9BB7-4639B248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063-4883-89BB-DDB67FB1BA4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FE4625D-32E6-44BB-B514-49175AA13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063-4883-89BB-DDB67FB1BA4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65EF1D5-DD04-4FA4-BDEA-228FA23FC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063-4883-89BB-DDB67FB1BA4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93E0F01-AA74-4B15-BAFB-93621E1DB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063-4883-89BB-DDB67FB1BA4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56576DD-7F61-48B2-B879-D1DF55867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063-4883-89BB-DDB67FB1BA4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C3CFC1C-6F55-4D63-87CF-37D0413D5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063-4883-89BB-DDB67FB1BA4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4876EA6-9830-4C12-B7DA-E7F528B0A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063-4883-89BB-DDB67FB1BA4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FDDEB48-F37C-470C-8958-F2B802C1B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063-4883-89BB-DDB67FB1BA4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BFE9203-2A56-4357-AB79-BFD5B7F5C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063-4883-89BB-DDB67FB1BA4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09420AB-1CFD-4216-8824-DD72E5BC3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063-4883-89BB-DDB67FB1BA4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10DACF7-41B8-4C18-8CF2-DEFF8C42A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063-4883-89BB-DDB67FB1BA4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55CA551-1915-428B-A612-5C2B82E57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063-4883-89BB-DDB67FB1BA4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1D6D1CD-B833-4F38-8198-AF3AD2424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063-4883-89BB-DDB67FB1BA4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20D935C-6330-47B5-A187-57C1045BF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063-4883-89BB-DDB67FB1BA4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57DAEDF-387A-417F-AC25-B13B68DDA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063-4883-89BB-DDB67FB1BA4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B40B265-2C85-4483-A085-68C43F79C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063-4883-89BB-DDB67FB1BA4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20782A8-E7BB-443E-A6B4-3EE653157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063-4883-89BB-DDB67FB1BA4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467C4CB-1A17-471C-B0DB-6FA9DED67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063-4883-89BB-DDB67FB1BA4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E440E61-9412-4A2E-9E4F-D4584F8DC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063-4883-89BB-DDB67FB1BA4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1545254-B429-4565-8F64-E3A8B0431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063-4883-89BB-DDB67FB1BA4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6322A2F-3793-4BAE-B07F-73A780A22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063-4883-89BB-DDB67FB1BA4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B2BB060-4391-4E3B-8C70-DC83664AF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063-4883-89BB-DDB67FB1BA4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31DBBB5-1740-464C-8426-33317B8A9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063-4883-89BB-DDB67FB1BA4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84AC60E-F7D5-4B25-A998-15F448E4B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063-4883-89BB-DDB67FB1BA4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1DED2CF-D39D-4B27-A518-C787ACAB7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063-4883-89BB-DDB67FB1BA4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877CCC6-56D1-4AC1-A188-89FB79EAF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063-4883-89BB-DDB67FB1BA4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5E8FB7C-E704-496D-8D08-B402F8F7F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063-4883-89BB-DDB67FB1BA4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BA4C2EA-B242-4736-A31E-08F66C9D3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063-4883-89BB-DDB67FB1BA4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08C03BB-92D9-4B39-87FF-073C512A9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063-4883-89BB-DDB67FB1BA4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063-4883-89BB-DDB67FB1BA4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063-4883-89BB-DDB67FB1BA4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063-4883-89BB-DDB67FB1BA4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063-4883-89BB-DDB67FB1BA4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063-4883-89BB-DDB67FB1BA4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063-4883-89BB-DDB67FB1BA4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063-4883-89BB-DDB67FB1BA4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063-4883-89BB-DDB67FB1BA4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063-4883-89BB-DDB67FB1BA4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063-4883-89BB-DDB67FB1BA4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063-4883-89BB-DDB67FB1BA4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063-4883-89BB-DDB67FB1BA4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063-4883-89BB-DDB67FB1BA4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063-4883-89BB-DDB67FB1BA4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063-4883-89BB-DDB67FB1BA4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063-4883-89BB-DDB67FB1BA4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063-4883-89BB-DDB67FB1BA4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063-4883-89BB-DDB67FB1BA4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063-4883-89BB-DDB67FB1BA4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063-4883-89BB-DDB67FB1BA4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063-4883-89BB-DDB67FB1BA4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063-4883-89BB-DDB67FB1BA4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063-4883-89BB-DDB67FB1BA4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063-4883-89BB-DDB67FB1BA4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063-4883-89BB-DDB67FB1BA4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063-4883-89BB-DDB67FB1BA4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063-4883-89BB-DDB67FB1BA4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063-4883-89BB-DDB67FB1BA4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063-4883-89BB-DDB67FB1BA4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063-4883-89BB-DDB67FB1BA4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063-4883-89BB-DDB67FB1BA4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063-4883-89BB-DDB67FB1BA4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063-4883-89BB-DDB67FB1BA4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063-4883-89BB-DDB67FB1BA4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063-4883-89BB-DDB67FB1BA4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063-4883-89BB-DDB67FB1BA4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063-4883-89BB-DDB67FB1BA4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063-4883-89BB-DDB67FB1BA4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063-4883-89BB-DDB67FB1BA4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063-4883-89BB-DDB67FB1BA4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063-4883-89BB-DDB67FB1BA4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063-4883-89BB-DDB67FB1BA4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063-4883-89BB-DDB67FB1BA4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063-4883-89BB-DDB67FB1BA4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063-4883-89BB-DDB67FB1BA4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063-4883-89BB-DDB67FB1BA4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063-4883-89BB-DDB67FB1BA4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063-4883-89BB-DDB67FB1BA4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063-4883-89BB-DDB67FB1BA4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063-4883-89BB-DDB67FB1BA4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063-4883-89BB-DDB67FB1BA4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063-4883-89BB-DDB67FB1BA4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063-4883-89BB-DDB67FB1BA4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063-4883-89BB-DDB67FB1BA4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063-4883-89BB-DDB67FB1BA4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063-4883-89BB-DDB67FB1BA4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063-4883-89BB-DDB67FB1BA4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063-4883-89BB-DDB67FB1BA4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063-4883-89BB-DDB67FB1BA4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063-4883-89BB-DDB67FB1BA4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063-4883-89BB-DDB67FB1BA4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063-4883-89BB-DDB67FB1BA4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063-4883-89BB-DDB67FB1BA4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063-4883-89BB-DDB67FB1BA4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063-4883-89BB-DDB67FB1BA4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063-4883-89BB-DDB67FB1BA4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063-4883-89BB-DDB67FB1BA4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063-4883-89BB-DDB67FB1BA4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063-4883-89BB-DDB67FB1BA4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063-4883-89BB-DDB67FB1BA4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063-4883-89BB-DDB67FB1BA4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063-4883-89BB-DDB67FB1BA4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063-4883-89BB-DDB67FB1B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</c:v>
                </c:pt>
                <c:pt idx="1">
                  <c:v>93.803970336914063</c:v>
                </c:pt>
                <c:pt idx="2">
                  <c:v>85.818572998046875</c:v>
                </c:pt>
                <c:pt idx="3">
                  <c:v>76.273880004882813</c:v>
                </c:pt>
                <c:pt idx="4">
                  <c:v>66.244537353515625</c:v>
                </c:pt>
                <c:pt idx="5">
                  <c:v>56.263202667236328</c:v>
                </c:pt>
                <c:pt idx="6">
                  <c:v>46.967632293701172</c:v>
                </c:pt>
                <c:pt idx="7">
                  <c:v>39.116992950439453</c:v>
                </c:pt>
                <c:pt idx="8">
                  <c:v>32.960903167724609</c:v>
                </c:pt>
                <c:pt idx="9">
                  <c:v>27.659305572509766</c:v>
                </c:pt>
                <c:pt idx="10">
                  <c:v>23.514787673950195</c:v>
                </c:pt>
                <c:pt idx="11">
                  <c:v>20.631219863891602</c:v>
                </c:pt>
                <c:pt idx="12">
                  <c:v>18.538389205932617</c:v>
                </c:pt>
                <c:pt idx="13">
                  <c:v>16.963434219360352</c:v>
                </c:pt>
                <c:pt idx="14">
                  <c:v>15.793306350708008</c:v>
                </c:pt>
                <c:pt idx="15">
                  <c:v>14.843853950500488</c:v>
                </c:pt>
                <c:pt idx="16">
                  <c:v>14.105142593383789</c:v>
                </c:pt>
                <c:pt idx="17">
                  <c:v>13.578207969665527</c:v>
                </c:pt>
                <c:pt idx="18">
                  <c:v>13.219618797302246</c:v>
                </c:pt>
                <c:pt idx="19">
                  <c:v>13.041223526000977</c:v>
                </c:pt>
                <c:pt idx="20">
                  <c:v>13.008443832397461</c:v>
                </c:pt>
                <c:pt idx="21">
                  <c:v>13.165145874023438</c:v>
                </c:pt>
                <c:pt idx="22">
                  <c:v>13.488545417785645</c:v>
                </c:pt>
                <c:pt idx="23">
                  <c:v>13.996691703796387</c:v>
                </c:pt>
                <c:pt idx="24">
                  <c:v>14.742494583129883</c:v>
                </c:pt>
                <c:pt idx="25">
                  <c:v>15.729476928710938</c:v>
                </c:pt>
                <c:pt idx="26">
                  <c:v>17.017967224121094</c:v>
                </c:pt>
                <c:pt idx="27">
                  <c:v>18.445249557495117</c:v>
                </c:pt>
                <c:pt idx="28">
                  <c:v>20.17010498046875</c:v>
                </c:pt>
                <c:pt idx="29">
                  <c:v>22.591680526733398</c:v>
                </c:pt>
                <c:pt idx="30">
                  <c:v>25.672615051269531</c:v>
                </c:pt>
                <c:pt idx="31">
                  <c:v>28.861396789550781</c:v>
                </c:pt>
                <c:pt idx="32">
                  <c:v>32.089500427246094</c:v>
                </c:pt>
                <c:pt idx="33">
                  <c:v>35.816577911376953</c:v>
                </c:pt>
                <c:pt idx="34">
                  <c:v>40.871997833251953</c:v>
                </c:pt>
                <c:pt idx="35">
                  <c:v>46.310897827148438</c:v>
                </c:pt>
                <c:pt idx="36">
                  <c:v>50.417282104492188</c:v>
                </c:pt>
                <c:pt idx="37">
                  <c:v>53.259624481201172</c:v>
                </c:pt>
                <c:pt idx="38">
                  <c:v>56.625656127929688</c:v>
                </c:pt>
                <c:pt idx="39">
                  <c:v>62.073959350585938</c:v>
                </c:pt>
                <c:pt idx="40">
                  <c:v>68.146743774414063</c:v>
                </c:pt>
                <c:pt idx="41">
                  <c:v>71.723884582519531</c:v>
                </c:pt>
                <c:pt idx="42">
                  <c:v>70.781600952148438</c:v>
                </c:pt>
                <c:pt idx="43">
                  <c:v>68.039337158203125</c:v>
                </c:pt>
                <c:pt idx="44">
                  <c:v>68.146186828613281</c:v>
                </c:pt>
                <c:pt idx="45">
                  <c:v>71.995880126953125</c:v>
                </c:pt>
                <c:pt idx="46">
                  <c:v>74.882835388183594</c:v>
                </c:pt>
                <c:pt idx="47">
                  <c:v>71.2647705078125</c:v>
                </c:pt>
                <c:pt idx="48">
                  <c:v>61.27984619140625</c:v>
                </c:pt>
                <c:pt idx="49">
                  <c:v>50.939170837402344</c:v>
                </c:pt>
                <c:pt idx="50">
                  <c:v>45.493358612060547</c:v>
                </c:pt>
                <c:pt idx="51">
                  <c:v>44.619495391845703</c:v>
                </c:pt>
                <c:pt idx="52">
                  <c:v>44.008708953857422</c:v>
                </c:pt>
                <c:pt idx="53">
                  <c:v>39.334236145019531</c:v>
                </c:pt>
                <c:pt idx="54">
                  <c:v>29.948579788208008</c:v>
                </c:pt>
                <c:pt idx="55">
                  <c:v>19.035554885864258</c:v>
                </c:pt>
                <c:pt idx="56">
                  <c:v>10.945457458496094</c:v>
                </c:pt>
                <c:pt idx="57">
                  <c:v>6.2964916229248047</c:v>
                </c:pt>
                <c:pt idx="58">
                  <c:v>3.9873769283294678</c:v>
                </c:pt>
                <c:pt idx="59">
                  <c:v>3.0098345279693604</c:v>
                </c:pt>
                <c:pt idx="60">
                  <c:v>2.618488073348999</c:v>
                </c:pt>
                <c:pt idx="61">
                  <c:v>2.4375159740447998</c:v>
                </c:pt>
                <c:pt idx="62">
                  <c:v>2.3455734252929688</c:v>
                </c:pt>
                <c:pt idx="63">
                  <c:v>2.2713668346405029</c:v>
                </c:pt>
                <c:pt idx="64">
                  <c:v>2.2500929832458496</c:v>
                </c:pt>
                <c:pt idx="65">
                  <c:v>2.2448241710662842</c:v>
                </c:pt>
                <c:pt idx="66">
                  <c:v>2.212615966796875</c:v>
                </c:pt>
                <c:pt idx="67">
                  <c:v>2.214705228805542</c:v>
                </c:pt>
                <c:pt idx="68">
                  <c:v>2.2247321605682373</c:v>
                </c:pt>
                <c:pt idx="69">
                  <c:v>2.2374048233032227</c:v>
                </c:pt>
                <c:pt idx="70">
                  <c:v>2.2416596412658691</c:v>
                </c:pt>
                <c:pt idx="71">
                  <c:v>2.2402567863464355</c:v>
                </c:pt>
                <c:pt idx="72">
                  <c:v>2.2424297332763672</c:v>
                </c:pt>
                <c:pt idx="73">
                  <c:v>2.2359485626220703</c:v>
                </c:pt>
                <c:pt idx="74">
                  <c:v>2.2501006126403809</c:v>
                </c:pt>
                <c:pt idx="75">
                  <c:v>2.2361011505126953</c:v>
                </c:pt>
                <c:pt idx="76">
                  <c:v>2.1845407485961914</c:v>
                </c:pt>
                <c:pt idx="77">
                  <c:v>2.1920208930969238</c:v>
                </c:pt>
                <c:pt idx="78">
                  <c:v>2.2512366771697998</c:v>
                </c:pt>
                <c:pt idx="79">
                  <c:v>2.2754843235015869</c:v>
                </c:pt>
                <c:pt idx="80">
                  <c:v>2.2380912303924561</c:v>
                </c:pt>
                <c:pt idx="81">
                  <c:v>2.2359867095947266</c:v>
                </c:pt>
                <c:pt idx="82">
                  <c:v>2.2316174507141113</c:v>
                </c:pt>
                <c:pt idx="83">
                  <c:v>2.2140114307403564</c:v>
                </c:pt>
                <c:pt idx="84">
                  <c:v>2.2374963760375977</c:v>
                </c:pt>
                <c:pt idx="85">
                  <c:v>2.2393569946289063</c:v>
                </c:pt>
                <c:pt idx="86">
                  <c:v>2.2527539730072021</c:v>
                </c:pt>
                <c:pt idx="87">
                  <c:v>2.2653429508209229</c:v>
                </c:pt>
                <c:pt idx="88">
                  <c:v>2.2213618755340576</c:v>
                </c:pt>
                <c:pt idx="89">
                  <c:v>2.1924631595611572</c:v>
                </c:pt>
                <c:pt idx="90">
                  <c:v>2.2109460830688477</c:v>
                </c:pt>
                <c:pt idx="91">
                  <c:v>2.2089331150054932</c:v>
                </c:pt>
                <c:pt idx="92">
                  <c:v>2.2119908332824707</c:v>
                </c:pt>
                <c:pt idx="93">
                  <c:v>2.2521669864654541</c:v>
                </c:pt>
                <c:pt idx="94">
                  <c:v>2.2552094459533691</c:v>
                </c:pt>
                <c:pt idx="95">
                  <c:v>2.242056131362915</c:v>
                </c:pt>
                <c:pt idx="96">
                  <c:v>2.248201847076416</c:v>
                </c:pt>
                <c:pt idx="97">
                  <c:v>2.2392730712890625</c:v>
                </c:pt>
                <c:pt idx="98">
                  <c:v>2.2715878486633301</c:v>
                </c:pt>
                <c:pt idx="99">
                  <c:v>2.2934184074401855</c:v>
                </c:pt>
                <c:pt idx="100">
                  <c:v>2.3024082183837891</c:v>
                </c:pt>
                <c:pt idx="101">
                  <c:v>2.3024997711181641</c:v>
                </c:pt>
                <c:pt idx="102">
                  <c:v>2.2213923931121826</c:v>
                </c:pt>
                <c:pt idx="103">
                  <c:v>2.1775486469268799</c:v>
                </c:pt>
                <c:pt idx="104">
                  <c:v>2.1842508316040039</c:v>
                </c:pt>
                <c:pt idx="105">
                  <c:v>2.1761837005615234</c:v>
                </c:pt>
                <c:pt idx="106">
                  <c:v>2.2121326923370361</c:v>
                </c:pt>
                <c:pt idx="107">
                  <c:v>2.2473783493041992</c:v>
                </c:pt>
                <c:pt idx="108">
                  <c:v>2.2862813472747803</c:v>
                </c:pt>
                <c:pt idx="109">
                  <c:v>2.2587931156158447</c:v>
                </c:pt>
                <c:pt idx="110">
                  <c:v>2.1814754009246826</c:v>
                </c:pt>
                <c:pt idx="111">
                  <c:v>2.1402697563171387</c:v>
                </c:pt>
                <c:pt idx="112">
                  <c:v>2.1749484539031982</c:v>
                </c:pt>
                <c:pt idx="113">
                  <c:v>2.1865613460540771</c:v>
                </c:pt>
                <c:pt idx="114">
                  <c:v>2.1803774833679199</c:v>
                </c:pt>
                <c:pt idx="115">
                  <c:v>2.2075529098510742</c:v>
                </c:pt>
                <c:pt idx="116">
                  <c:v>2.2125473022460938</c:v>
                </c:pt>
                <c:pt idx="117">
                  <c:v>2.2208738327026367</c:v>
                </c:pt>
                <c:pt idx="118">
                  <c:v>2.2051434516906738</c:v>
                </c:pt>
                <c:pt idx="119">
                  <c:v>2.2082927227020264</c:v>
                </c:pt>
                <c:pt idx="120">
                  <c:v>2.2130582332611084</c:v>
                </c:pt>
                <c:pt idx="121">
                  <c:v>2.2231385707855225</c:v>
                </c:pt>
                <c:pt idx="122">
                  <c:v>2.2566885948181152</c:v>
                </c:pt>
                <c:pt idx="123">
                  <c:v>2.2891712188720703</c:v>
                </c:pt>
                <c:pt idx="124">
                  <c:v>2.2778022289276123</c:v>
                </c:pt>
                <c:pt idx="125">
                  <c:v>2.2630784511566162</c:v>
                </c:pt>
                <c:pt idx="126">
                  <c:v>2.2598757743835449</c:v>
                </c:pt>
                <c:pt idx="127">
                  <c:v>2.2397916316986084</c:v>
                </c:pt>
                <c:pt idx="128">
                  <c:v>2.2627427577972412</c:v>
                </c:pt>
                <c:pt idx="129">
                  <c:v>2.2530286312103271</c:v>
                </c:pt>
                <c:pt idx="130">
                  <c:v>2.1921427249908447</c:v>
                </c:pt>
                <c:pt idx="131">
                  <c:v>2.2236113548278809</c:v>
                </c:pt>
                <c:pt idx="132">
                  <c:v>2.2400736808776855</c:v>
                </c:pt>
                <c:pt idx="133">
                  <c:v>2.2040379047393799</c:v>
                </c:pt>
                <c:pt idx="134">
                  <c:v>2.1794929504394531</c:v>
                </c:pt>
                <c:pt idx="135">
                  <c:v>2.1663322448730469</c:v>
                </c:pt>
                <c:pt idx="136">
                  <c:v>2.2552549839019775</c:v>
                </c:pt>
                <c:pt idx="137">
                  <c:v>2.2002711296081543</c:v>
                </c:pt>
                <c:pt idx="138">
                  <c:v>2.1006960868835449</c:v>
                </c:pt>
                <c:pt idx="139">
                  <c:v>2.1671936511993408</c:v>
                </c:pt>
                <c:pt idx="140">
                  <c:v>2.2464864253997803</c:v>
                </c:pt>
                <c:pt idx="141">
                  <c:v>2.2812182903289795</c:v>
                </c:pt>
                <c:pt idx="142">
                  <c:v>2.225151538848877</c:v>
                </c:pt>
                <c:pt idx="143">
                  <c:v>2.2191581726074219</c:v>
                </c:pt>
                <c:pt idx="144">
                  <c:v>2.1744832992553711</c:v>
                </c:pt>
                <c:pt idx="145">
                  <c:v>2.161452054977417</c:v>
                </c:pt>
                <c:pt idx="146">
                  <c:v>2.2049832344055176</c:v>
                </c:pt>
                <c:pt idx="147">
                  <c:v>2.2253572940826416</c:v>
                </c:pt>
                <c:pt idx="148">
                  <c:v>2.1914718151092529</c:v>
                </c:pt>
                <c:pt idx="149">
                  <c:v>2.1668734550476074</c:v>
                </c:pt>
                <c:pt idx="150">
                  <c:v>2.212615966796875</c:v>
                </c:pt>
                <c:pt idx="151">
                  <c:v>2.2219033241271973</c:v>
                </c:pt>
                <c:pt idx="152">
                  <c:v>2.2703220844268799</c:v>
                </c:pt>
                <c:pt idx="153">
                  <c:v>2.2742719650268555</c:v>
                </c:pt>
                <c:pt idx="154">
                  <c:v>2.2593498229980469</c:v>
                </c:pt>
                <c:pt idx="155">
                  <c:v>2.2241601943969727</c:v>
                </c:pt>
                <c:pt idx="156">
                  <c:v>2.228872537612915</c:v>
                </c:pt>
                <c:pt idx="157">
                  <c:v>2.1854329109191895</c:v>
                </c:pt>
                <c:pt idx="158">
                  <c:v>2.2448620796203613</c:v>
                </c:pt>
                <c:pt idx="159">
                  <c:v>2.3409373760223389</c:v>
                </c:pt>
                <c:pt idx="160">
                  <c:v>2.2942342758178711</c:v>
                </c:pt>
                <c:pt idx="161">
                  <c:v>2.2713897228240967</c:v>
                </c:pt>
                <c:pt idx="162">
                  <c:v>2.2518467903137207</c:v>
                </c:pt>
                <c:pt idx="163">
                  <c:v>2.2248389720916748</c:v>
                </c:pt>
                <c:pt idx="164">
                  <c:v>2.1874077320098877</c:v>
                </c:pt>
                <c:pt idx="165">
                  <c:v>2.2248389720916748</c:v>
                </c:pt>
                <c:pt idx="166">
                  <c:v>2.2650914192199707</c:v>
                </c:pt>
                <c:pt idx="167">
                  <c:v>2.261751651763916</c:v>
                </c:pt>
                <c:pt idx="168">
                  <c:v>2.1775941848754883</c:v>
                </c:pt>
                <c:pt idx="169">
                  <c:v>2.1064682006835938</c:v>
                </c:pt>
                <c:pt idx="170">
                  <c:v>2.1329803466796875</c:v>
                </c:pt>
                <c:pt idx="171">
                  <c:v>2.1217334270477295</c:v>
                </c:pt>
                <c:pt idx="172">
                  <c:v>2.1732633113861084</c:v>
                </c:pt>
                <c:pt idx="173">
                  <c:v>2.2083992958068848</c:v>
                </c:pt>
                <c:pt idx="174">
                  <c:v>2.2154676914215088</c:v>
                </c:pt>
                <c:pt idx="175">
                  <c:v>2.200355052947998</c:v>
                </c:pt>
                <c:pt idx="176">
                  <c:v>2.0977299213409424</c:v>
                </c:pt>
                <c:pt idx="177">
                  <c:v>2.1187748908996582</c:v>
                </c:pt>
                <c:pt idx="178">
                  <c:v>2.1214513778686523</c:v>
                </c:pt>
                <c:pt idx="179">
                  <c:v>2.1777162551879883</c:v>
                </c:pt>
                <c:pt idx="180">
                  <c:v>2.2735855579376221</c:v>
                </c:pt>
                <c:pt idx="181">
                  <c:v>2.2502226829528809</c:v>
                </c:pt>
                <c:pt idx="182">
                  <c:v>2.1649138927459717</c:v>
                </c:pt>
                <c:pt idx="183">
                  <c:v>2.2075986862182617</c:v>
                </c:pt>
                <c:pt idx="184">
                  <c:v>2.2824764251708984</c:v>
                </c:pt>
                <c:pt idx="185">
                  <c:v>2.1423361301422119</c:v>
                </c:pt>
                <c:pt idx="186">
                  <c:v>2.2337372303009033</c:v>
                </c:pt>
                <c:pt idx="187">
                  <c:v>2.3573541641235352</c:v>
                </c:pt>
                <c:pt idx="188">
                  <c:v>2.2106335163116455</c:v>
                </c:pt>
                <c:pt idx="189">
                  <c:v>2.1801714897155762</c:v>
                </c:pt>
                <c:pt idx="190">
                  <c:v>2.183236837387085</c:v>
                </c:pt>
                <c:pt idx="191">
                  <c:v>2.1857988834381104</c:v>
                </c:pt>
                <c:pt idx="192">
                  <c:v>2.2271263599395752</c:v>
                </c:pt>
                <c:pt idx="193">
                  <c:v>2.2472946643829346</c:v>
                </c:pt>
                <c:pt idx="194">
                  <c:v>2.239166259765625</c:v>
                </c:pt>
                <c:pt idx="195">
                  <c:v>2.230252742767334</c:v>
                </c:pt>
                <c:pt idx="196">
                  <c:v>2.2070801258087158</c:v>
                </c:pt>
                <c:pt idx="197">
                  <c:v>2.1692829132080078</c:v>
                </c:pt>
                <c:pt idx="198">
                  <c:v>2.1919598579406738</c:v>
                </c:pt>
                <c:pt idx="199">
                  <c:v>2.19952392578125</c:v>
                </c:pt>
                <c:pt idx="200">
                  <c:v>2.1924631595611572</c:v>
                </c:pt>
                <c:pt idx="201">
                  <c:v>2.2429788112640381</c:v>
                </c:pt>
                <c:pt idx="202">
                  <c:v>2.2229249477386475</c:v>
                </c:pt>
                <c:pt idx="203">
                  <c:v>2.1896417140960693</c:v>
                </c:pt>
                <c:pt idx="204">
                  <c:v>2.1826572418212891</c:v>
                </c:pt>
                <c:pt idx="205">
                  <c:v>2.2309465408325195</c:v>
                </c:pt>
                <c:pt idx="206">
                  <c:v>2.278313159942627</c:v>
                </c:pt>
                <c:pt idx="207">
                  <c:v>2.2590522766113281</c:v>
                </c:pt>
                <c:pt idx="208">
                  <c:v>2.1920742988586426</c:v>
                </c:pt>
                <c:pt idx="209">
                  <c:v>2.1935992240905762</c:v>
                </c:pt>
                <c:pt idx="210">
                  <c:v>2.2155821323394775</c:v>
                </c:pt>
                <c:pt idx="211">
                  <c:v>2.1717078685760498</c:v>
                </c:pt>
                <c:pt idx="212">
                  <c:v>2.1782348155975342</c:v>
                </c:pt>
                <c:pt idx="213">
                  <c:v>2.2022688388824463</c:v>
                </c:pt>
                <c:pt idx="214">
                  <c:v>2.2241678237915039</c:v>
                </c:pt>
                <c:pt idx="215">
                  <c:v>2.2226428985595703</c:v>
                </c:pt>
                <c:pt idx="216">
                  <c:v>2.2345073223114014</c:v>
                </c:pt>
                <c:pt idx="217">
                  <c:v>2.1645402908325195</c:v>
                </c:pt>
                <c:pt idx="218">
                  <c:v>2.1685128211975098</c:v>
                </c:pt>
                <c:pt idx="219">
                  <c:v>2.2706270217895508</c:v>
                </c:pt>
                <c:pt idx="220">
                  <c:v>2.3209292888641357</c:v>
                </c:pt>
                <c:pt idx="221">
                  <c:v>2.3551733493804932</c:v>
                </c:pt>
                <c:pt idx="222">
                  <c:v>2.2142171859741211</c:v>
                </c:pt>
                <c:pt idx="223">
                  <c:v>2</c:v>
                </c:pt>
                <c:pt idx="224">
                  <c:v>2.1125071048736572</c:v>
                </c:pt>
                <c:pt idx="225">
                  <c:v>2.1496410369873047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8.0190938419279529</c:v>
                </c:pt>
                <c:pt idx="1">
                  <c:v>7.9411687380180913</c:v>
                </c:pt>
                <c:pt idx="2">
                  <c:v>7.6324463518274328</c:v>
                </c:pt>
                <c:pt idx="3">
                  <c:v>7.2676377443513314</c:v>
                </c:pt>
                <c:pt idx="4">
                  <c:v>6.9693384612314189</c:v>
                </c:pt>
                <c:pt idx="5">
                  <c:v>6.6799732664578588</c:v>
                </c:pt>
                <c:pt idx="6">
                  <c:v>6.26304914362803</c:v>
                </c:pt>
                <c:pt idx="7">
                  <c:v>5.7865644318225113</c:v>
                </c:pt>
                <c:pt idx="8">
                  <c:v>5.445083721695223</c:v>
                </c:pt>
                <c:pt idx="9">
                  <c:v>5.2614385723535122</c:v>
                </c:pt>
                <c:pt idx="10">
                  <c:v>5.234139969072988</c:v>
                </c:pt>
                <c:pt idx="11">
                  <c:v>5.9175977275690297</c:v>
                </c:pt>
                <c:pt idx="12">
                  <c:v>6.9117632252215859</c:v>
                </c:pt>
                <c:pt idx="13">
                  <c:v>7.147523889917025</c:v>
                </c:pt>
                <c:pt idx="14">
                  <c:v>6.74449723784819</c:v>
                </c:pt>
                <c:pt idx="15">
                  <c:v>6.1498840245742192</c:v>
                </c:pt>
                <c:pt idx="16">
                  <c:v>5.6173130914832594</c:v>
                </c:pt>
                <c:pt idx="17">
                  <c:v>5.1457917620923812</c:v>
                </c:pt>
                <c:pt idx="18">
                  <c:v>4.8241645816236556</c:v>
                </c:pt>
                <c:pt idx="19">
                  <c:v>4.6226512555892389</c:v>
                </c:pt>
                <c:pt idx="20">
                  <c:v>4.4514145622841301</c:v>
                </c:pt>
                <c:pt idx="21">
                  <c:v>4.3253446489522531</c:v>
                </c:pt>
                <c:pt idx="22">
                  <c:v>4.2583389863546026</c:v>
                </c:pt>
                <c:pt idx="23">
                  <c:v>4.2201209417618681</c:v>
                </c:pt>
                <c:pt idx="24">
                  <c:v>4.1873626178252383</c:v>
                </c:pt>
                <c:pt idx="25">
                  <c:v>4.1605603527861783</c:v>
                </c:pt>
                <c:pt idx="26">
                  <c:v>4.1471592202666478</c:v>
                </c:pt>
                <c:pt idx="27">
                  <c:v>4.1555969703715379</c:v>
                </c:pt>
                <c:pt idx="28">
                  <c:v>4.1709834558569234</c:v>
                </c:pt>
                <c:pt idx="29">
                  <c:v>4.1635383822349628</c:v>
                </c:pt>
                <c:pt idx="30">
                  <c:v>4.1615530292691068</c:v>
                </c:pt>
                <c:pt idx="31">
                  <c:v>4.2067198092423386</c:v>
                </c:pt>
                <c:pt idx="32">
                  <c:v>4.2722364571155964</c:v>
                </c:pt>
                <c:pt idx="33">
                  <c:v>4.3303080313668945</c:v>
                </c:pt>
                <c:pt idx="34">
                  <c:v>5.0817641289435151</c:v>
                </c:pt>
                <c:pt idx="35">
                  <c:v>13.57311876391103</c:v>
                </c:pt>
                <c:pt idx="36">
                  <c:v>44.910426315228783</c:v>
                </c:pt>
                <c:pt idx="37">
                  <c:v>81.470701181473075</c:v>
                </c:pt>
                <c:pt idx="38">
                  <c:v>98.060310564168532</c:v>
                </c:pt>
                <c:pt idx="39">
                  <c:v>100.00000041181018</c:v>
                </c:pt>
                <c:pt idx="40">
                  <c:v>84.653221985740757</c:v>
                </c:pt>
                <c:pt idx="41">
                  <c:v>55.020836293852135</c:v>
                </c:pt>
                <c:pt idx="42">
                  <c:v>29.546276050708123</c:v>
                </c:pt>
                <c:pt idx="43">
                  <c:v>17.001326997703444</c:v>
                </c:pt>
                <c:pt idx="44">
                  <c:v>12.649929634787838</c:v>
                </c:pt>
                <c:pt idx="45">
                  <c:v>10.935081010529435</c:v>
                </c:pt>
                <c:pt idx="46">
                  <c:v>9.7498252899132076</c:v>
                </c:pt>
                <c:pt idx="47">
                  <c:v>8.5243661717383894</c:v>
                </c:pt>
                <c:pt idx="48">
                  <c:v>7.2631707001781551</c:v>
                </c:pt>
                <c:pt idx="49">
                  <c:v>6.2670198495597429</c:v>
                </c:pt>
                <c:pt idx="50">
                  <c:v>5.6614871949735619</c:v>
                </c:pt>
                <c:pt idx="51">
                  <c:v>5.319013808363346</c:v>
                </c:pt>
                <c:pt idx="52">
                  <c:v>5.0986396291532934</c:v>
                </c:pt>
                <c:pt idx="53">
                  <c:v>4.9909342307555882</c:v>
                </c:pt>
                <c:pt idx="54">
                  <c:v>5.1512514827484859</c:v>
                </c:pt>
                <c:pt idx="55">
                  <c:v>5.6614871949735619</c:v>
                </c:pt>
                <c:pt idx="56">
                  <c:v>6.1563364217132523</c:v>
                </c:pt>
                <c:pt idx="57">
                  <c:v>6.2069629223425888</c:v>
                </c:pt>
                <c:pt idx="58">
                  <c:v>5.8491030502469856</c:v>
                </c:pt>
                <c:pt idx="59">
                  <c:v>5.4833017662879566</c:v>
                </c:pt>
                <c:pt idx="60">
                  <c:v>5.3547501617487594</c:v>
                </c:pt>
                <c:pt idx="61">
                  <c:v>5.4133180742415217</c:v>
                </c:pt>
                <c:pt idx="62">
                  <c:v>5.502658957705056</c:v>
                </c:pt>
                <c:pt idx="63">
                  <c:v>5.5289648845026527</c:v>
                </c:pt>
                <c:pt idx="64">
                  <c:v>5.5021626194635926</c:v>
                </c:pt>
                <c:pt idx="65">
                  <c:v>5.5354172816416858</c:v>
                </c:pt>
                <c:pt idx="66">
                  <c:v>5.6391519741076799</c:v>
                </c:pt>
                <c:pt idx="67">
                  <c:v>5.7448720195395282</c:v>
                </c:pt>
                <c:pt idx="68">
                  <c:v>5.8292495205884229</c:v>
                </c:pt>
                <c:pt idx="69">
                  <c:v>5.8689565799055492</c:v>
                </c:pt>
                <c:pt idx="70">
                  <c:v>5.878883344734831</c:v>
                </c:pt>
                <c:pt idx="71">
                  <c:v>5.8937734919787532</c:v>
                </c:pt>
                <c:pt idx="72">
                  <c:v>5.9349695660202721</c:v>
                </c:pt>
                <c:pt idx="73">
                  <c:v>6.0104129787228127</c:v>
                </c:pt>
                <c:pt idx="74">
                  <c:v>6.1593144511620368</c:v>
                </c:pt>
                <c:pt idx="75">
                  <c:v>6.376710600923305</c:v>
                </c:pt>
                <c:pt idx="76">
                  <c:v>7.0016004469265845</c:v>
                </c:pt>
                <c:pt idx="77">
                  <c:v>7.5038947472882347</c:v>
                </c:pt>
                <c:pt idx="78">
                  <c:v>6.8010797973750963</c:v>
                </c:pt>
                <c:pt idx="79">
                  <c:v>6.5841799858552914</c:v>
                </c:pt>
                <c:pt idx="80">
                  <c:v>6.7127315903944886</c:v>
                </c:pt>
                <c:pt idx="81">
                  <c:v>6.7981017679263109</c:v>
                </c:pt>
                <c:pt idx="82">
                  <c:v>6.8184516358263378</c:v>
                </c:pt>
                <c:pt idx="83">
                  <c:v>6.8929023720459508</c:v>
                </c:pt>
                <c:pt idx="84">
                  <c:v>6.8224223417580507</c:v>
                </c:pt>
                <c:pt idx="85">
                  <c:v>6.8204369887921938</c:v>
                </c:pt>
                <c:pt idx="86">
                  <c:v>6.8417795331751501</c:v>
                </c:pt>
                <c:pt idx="87">
                  <c:v>6.9956443880290156</c:v>
                </c:pt>
                <c:pt idx="88">
                  <c:v>7.0145052412046507</c:v>
                </c:pt>
                <c:pt idx="89">
                  <c:v>6.9961407262704798</c:v>
                </c:pt>
                <c:pt idx="90">
                  <c:v>7.2060918024097855</c:v>
                </c:pt>
                <c:pt idx="91">
                  <c:v>7.2477842146927687</c:v>
                </c:pt>
                <c:pt idx="92">
                  <c:v>7.0834962567681581</c:v>
                </c:pt>
                <c:pt idx="93">
                  <c:v>7.0075565058241533</c:v>
                </c:pt>
                <c:pt idx="94">
                  <c:v>7.0467672268998154</c:v>
                </c:pt>
                <c:pt idx="95">
                  <c:v>7.0998754187364721</c:v>
                </c:pt>
                <c:pt idx="96">
                  <c:v>7.0542123005217769</c:v>
                </c:pt>
                <c:pt idx="97">
                  <c:v>7.0020967851680478</c:v>
                </c:pt>
                <c:pt idx="98">
                  <c:v>6.9941553733046238</c:v>
                </c:pt>
                <c:pt idx="99">
                  <c:v>6.9698347994728831</c:v>
                </c:pt>
                <c:pt idx="100">
                  <c:v>7.0740658301803396</c:v>
                </c:pt>
                <c:pt idx="101">
                  <c:v>7.1723408019902273</c:v>
                </c:pt>
                <c:pt idx="102">
                  <c:v>7.1251886690511403</c:v>
                </c:pt>
                <c:pt idx="103">
                  <c:v>7.0854816097340141</c:v>
                </c:pt>
                <c:pt idx="104">
                  <c:v>7.275579156214758</c:v>
                </c:pt>
                <c:pt idx="105">
                  <c:v>9.2127873126490698</c:v>
                </c:pt>
                <c:pt idx="106">
                  <c:v>10.440728122031208</c:v>
                </c:pt>
                <c:pt idx="107">
                  <c:v>8.7184344241508445</c:v>
                </c:pt>
                <c:pt idx="108">
                  <c:v>7.4393707758979044</c:v>
                </c:pt>
                <c:pt idx="109">
                  <c:v>7.2209819496537087</c:v>
                </c:pt>
                <c:pt idx="110">
                  <c:v>7.2145295525146755</c:v>
                </c:pt>
                <c:pt idx="111">
                  <c:v>8.4246021852041082</c:v>
                </c:pt>
                <c:pt idx="112">
                  <c:v>9.074805281522055</c:v>
                </c:pt>
                <c:pt idx="113">
                  <c:v>8.0121451065474556</c:v>
                </c:pt>
                <c:pt idx="114">
                  <c:v>7.8667180017984792</c:v>
                </c:pt>
                <c:pt idx="115">
                  <c:v>8.1416893875695813</c:v>
                </c:pt>
                <c:pt idx="116">
                  <c:v>7.8850825167326501</c:v>
                </c:pt>
                <c:pt idx="117">
                  <c:v>7.7818441625081212</c:v>
                </c:pt>
                <c:pt idx="118">
                  <c:v>7.8066610745813261</c:v>
                </c:pt>
                <c:pt idx="119">
                  <c:v>7.8031867068910765</c:v>
                </c:pt>
                <c:pt idx="120">
                  <c:v>7.6934959555275144</c:v>
                </c:pt>
                <c:pt idx="121">
                  <c:v>7.6443584696225697</c:v>
                </c:pt>
                <c:pt idx="122">
                  <c:v>8.2176291385135851</c:v>
                </c:pt>
                <c:pt idx="123">
                  <c:v>8.843511660999793</c:v>
                </c:pt>
                <c:pt idx="124">
                  <c:v>8.618670437616565</c:v>
                </c:pt>
                <c:pt idx="125">
                  <c:v>8.1253102256012681</c:v>
                </c:pt>
                <c:pt idx="126">
                  <c:v>8.5883938048872537</c:v>
                </c:pt>
                <c:pt idx="127">
                  <c:v>8.2915835364917339</c:v>
                </c:pt>
                <c:pt idx="128">
                  <c:v>7.6503145285201395</c:v>
                </c:pt>
                <c:pt idx="129">
                  <c:v>7.744618794398316</c:v>
                </c:pt>
                <c:pt idx="130">
                  <c:v>8.0955299311134219</c:v>
                </c:pt>
                <c:pt idx="131">
                  <c:v>7.9456357821912684</c:v>
                </c:pt>
                <c:pt idx="132">
                  <c:v>8.0081744006157436</c:v>
                </c:pt>
                <c:pt idx="133">
                  <c:v>7.9962622828206049</c:v>
                </c:pt>
                <c:pt idx="134">
                  <c:v>9.9528276306720151</c:v>
                </c:pt>
                <c:pt idx="135">
                  <c:v>15.993760367531358</c:v>
                </c:pt>
                <c:pt idx="136">
                  <c:v>13.85503888506263</c:v>
                </c:pt>
                <c:pt idx="137">
                  <c:v>9.4832916542469938</c:v>
                </c:pt>
                <c:pt idx="138">
                  <c:v>8.6276045259629175</c:v>
                </c:pt>
                <c:pt idx="139">
                  <c:v>8.7129747034947389</c:v>
                </c:pt>
                <c:pt idx="140">
                  <c:v>8.7363026008435511</c:v>
                </c:pt>
                <c:pt idx="141">
                  <c:v>10.360321326914027</c:v>
                </c:pt>
                <c:pt idx="142">
                  <c:v>11.487505473278958</c:v>
                </c:pt>
                <c:pt idx="143">
                  <c:v>10.303738767387122</c:v>
                </c:pt>
                <c:pt idx="144">
                  <c:v>10.878002112761065</c:v>
                </c:pt>
                <c:pt idx="145">
                  <c:v>11.329173574251914</c:v>
                </c:pt>
                <c:pt idx="146">
                  <c:v>12.026528803508951</c:v>
                </c:pt>
                <c:pt idx="147">
                  <c:v>20.290560523885915</c:v>
                </c:pt>
                <c:pt idx="148">
                  <c:v>20.343668715722572</c:v>
                </c:pt>
                <c:pt idx="149">
                  <c:v>12.000719214952818</c:v>
                </c:pt>
                <c:pt idx="150">
                  <c:v>9.4738612276591763</c:v>
                </c:pt>
                <c:pt idx="151">
                  <c:v>8.688654129663</c:v>
                </c:pt>
                <c:pt idx="152">
                  <c:v>8.3873768170943013</c:v>
                </c:pt>
                <c:pt idx="153">
                  <c:v>8.2563435213477838</c:v>
                </c:pt>
                <c:pt idx="154">
                  <c:v>8.2439350653111809</c:v>
                </c:pt>
                <c:pt idx="155">
                  <c:v>8.2032353295111271</c:v>
                </c:pt>
                <c:pt idx="156">
                  <c:v>8.2161401237891951</c:v>
                </c:pt>
                <c:pt idx="157">
                  <c:v>8.4697689651773391</c:v>
                </c:pt>
                <c:pt idx="158">
                  <c:v>8.8162130577192688</c:v>
                </c:pt>
                <c:pt idx="159">
                  <c:v>9.599931140991055</c:v>
                </c:pt>
                <c:pt idx="160">
                  <c:v>9.4912330661104196</c:v>
                </c:pt>
                <c:pt idx="161">
                  <c:v>10.775260096778</c:v>
                </c:pt>
                <c:pt idx="162">
                  <c:v>17.27034232457698</c:v>
                </c:pt>
                <c:pt idx="163">
                  <c:v>14.616421747468532</c:v>
                </c:pt>
                <c:pt idx="164">
                  <c:v>9.7532996576034545</c:v>
                </c:pt>
                <c:pt idx="165">
                  <c:v>8.6658225705556511</c:v>
                </c:pt>
                <c:pt idx="166">
                  <c:v>8.4806884064895485</c:v>
                </c:pt>
                <c:pt idx="167">
                  <c:v>8.9477426917072496</c:v>
                </c:pt>
                <c:pt idx="168">
                  <c:v>11.147017439634599</c:v>
                </c:pt>
                <c:pt idx="169">
                  <c:v>10.599060021058252</c:v>
                </c:pt>
                <c:pt idx="170">
                  <c:v>8.9452610004999293</c:v>
                </c:pt>
                <c:pt idx="171">
                  <c:v>8.5109650392188581</c:v>
                </c:pt>
                <c:pt idx="172">
                  <c:v>8.4022669643382244</c:v>
                </c:pt>
                <c:pt idx="173">
                  <c:v>8.8360665873778306</c:v>
                </c:pt>
                <c:pt idx="174">
                  <c:v>9.6937390686277656</c:v>
                </c:pt>
                <c:pt idx="175">
                  <c:v>9.3011355196296766</c:v>
                </c:pt>
                <c:pt idx="176">
                  <c:v>8.7367989390850163</c:v>
                </c:pt>
                <c:pt idx="177">
                  <c:v>8.5804523930238297</c:v>
                </c:pt>
                <c:pt idx="178">
                  <c:v>8.6261155112385239</c:v>
                </c:pt>
                <c:pt idx="179">
                  <c:v>8.5829340842311499</c:v>
                </c:pt>
                <c:pt idx="180">
                  <c:v>8.5471977308457365</c:v>
                </c:pt>
                <c:pt idx="181">
                  <c:v>8.5715183046774754</c:v>
                </c:pt>
                <c:pt idx="182">
                  <c:v>8.6777346883507889</c:v>
                </c:pt>
                <c:pt idx="183">
                  <c:v>8.9919167951975538</c:v>
                </c:pt>
                <c:pt idx="184">
                  <c:v>9.1606717972953415</c:v>
                </c:pt>
                <c:pt idx="185">
                  <c:v>8.9611438242267809</c:v>
                </c:pt>
                <c:pt idx="186">
                  <c:v>8.8559201170363941</c:v>
                </c:pt>
                <c:pt idx="187">
                  <c:v>8.8430153227583297</c:v>
                </c:pt>
                <c:pt idx="188">
                  <c:v>8.8569127935193226</c:v>
                </c:pt>
                <c:pt idx="189">
                  <c:v>8.9834790450926647</c:v>
                </c:pt>
                <c:pt idx="190">
                  <c:v>9.6197846706496168</c:v>
                </c:pt>
                <c:pt idx="191">
                  <c:v>12.663827105548831</c:v>
                </c:pt>
                <c:pt idx="192">
                  <c:v>14.682434733583255</c:v>
                </c:pt>
                <c:pt idx="193">
                  <c:v>15.115241680139935</c:v>
                </c:pt>
                <c:pt idx="194">
                  <c:v>14.452630127785385</c:v>
                </c:pt>
                <c:pt idx="195">
                  <c:v>11.280532426588437</c:v>
                </c:pt>
                <c:pt idx="196">
                  <c:v>9.6495649651374613</c:v>
                </c:pt>
                <c:pt idx="197">
                  <c:v>9.4336578301005858</c:v>
                </c:pt>
                <c:pt idx="198">
                  <c:v>9.4058628885785982</c:v>
                </c:pt>
                <c:pt idx="199">
                  <c:v>9.1934301212319696</c:v>
                </c:pt>
                <c:pt idx="200">
                  <c:v>9.1954154741978265</c:v>
                </c:pt>
                <c:pt idx="201">
                  <c:v>9.3716155499175766</c:v>
                </c:pt>
                <c:pt idx="202">
                  <c:v>9.3969288002322457</c:v>
                </c:pt>
                <c:pt idx="203">
                  <c:v>9.2783039605223294</c:v>
                </c:pt>
                <c:pt idx="204">
                  <c:v>9.3879947118858897</c:v>
                </c:pt>
                <c:pt idx="205">
                  <c:v>9.6177993176837617</c:v>
                </c:pt>
                <c:pt idx="206">
                  <c:v>9.5676691552958886</c:v>
                </c:pt>
                <c:pt idx="207">
                  <c:v>9.481802639522602</c:v>
                </c:pt>
                <c:pt idx="208">
                  <c:v>9.4257164182371618</c:v>
                </c:pt>
                <c:pt idx="209">
                  <c:v>9.9999797636111047</c:v>
                </c:pt>
                <c:pt idx="210">
                  <c:v>21.418737346733778</c:v>
                </c:pt>
                <c:pt idx="211">
                  <c:v>34.48980493569038</c:v>
                </c:pt>
                <c:pt idx="212">
                  <c:v>20.832561883564694</c:v>
                </c:pt>
                <c:pt idx="213">
                  <c:v>12.232012835475082</c:v>
                </c:pt>
                <c:pt idx="214">
                  <c:v>10.536521402633776</c:v>
                </c:pt>
                <c:pt idx="215">
                  <c:v>9.9974980724037827</c:v>
                </c:pt>
                <c:pt idx="216">
                  <c:v>9.9384338216695589</c:v>
                </c:pt>
                <c:pt idx="217">
                  <c:v>10.037701469962375</c:v>
                </c:pt>
                <c:pt idx="218">
                  <c:v>9.9136169095963531</c:v>
                </c:pt>
                <c:pt idx="219">
                  <c:v>9.86348674720848</c:v>
                </c:pt>
                <c:pt idx="220">
                  <c:v>10.643730462790018</c:v>
                </c:pt>
                <c:pt idx="221">
                  <c:v>11.072566703414985</c:v>
                </c:pt>
                <c:pt idx="222">
                  <c:v>10.333519061874966</c:v>
                </c:pt>
                <c:pt idx="223">
                  <c:v>10.257579310930963</c:v>
                </c:pt>
                <c:pt idx="224">
                  <c:v>10.132005735840551</c:v>
                </c:pt>
                <c:pt idx="225">
                  <c:v>10.0069284989916</c:v>
                </c:pt>
                <c:pt idx="226">
                  <c:v>10.243185501928505</c:v>
                </c:pt>
                <c:pt idx="227">
                  <c:v>10.649686521687588</c:v>
                </c:pt>
                <c:pt idx="228">
                  <c:v>10.866089994965927</c:v>
                </c:pt>
                <c:pt idx="229">
                  <c:v>11.182257454778547</c:v>
                </c:pt>
                <c:pt idx="230">
                  <c:v>11.065617968034488</c:v>
                </c:pt>
                <c:pt idx="231">
                  <c:v>10.56481268239723</c:v>
                </c:pt>
                <c:pt idx="232">
                  <c:v>10.364788371087206</c:v>
                </c:pt>
                <c:pt idx="233">
                  <c:v>10.353868929774995</c:v>
                </c:pt>
                <c:pt idx="234">
                  <c:v>10.531061681977672</c:v>
                </c:pt>
                <c:pt idx="235">
                  <c:v>11.086464174175982</c:v>
                </c:pt>
                <c:pt idx="236">
                  <c:v>10.747961493497476</c:v>
                </c:pt>
                <c:pt idx="237">
                  <c:v>10.26204635510414</c:v>
                </c:pt>
                <c:pt idx="238">
                  <c:v>10.16476405977718</c:v>
                </c:pt>
                <c:pt idx="239">
                  <c:v>10.150370250774719</c:v>
                </c:pt>
                <c:pt idx="240">
                  <c:v>10.141932500669832</c:v>
                </c:pt>
                <c:pt idx="241">
                  <c:v>10.149873912533257</c:v>
                </c:pt>
                <c:pt idx="242">
                  <c:v>10.160793353845467</c:v>
                </c:pt>
                <c:pt idx="243">
                  <c:v>10.171216456916213</c:v>
                </c:pt>
                <c:pt idx="244">
                  <c:v>10.253608604999251</c:v>
                </c:pt>
                <c:pt idx="245">
                  <c:v>10.599556359299715</c:v>
                </c:pt>
                <c:pt idx="246">
                  <c:v>11.631939901545005</c:v>
                </c:pt>
                <c:pt idx="247">
                  <c:v>11.745601358840279</c:v>
                </c:pt>
                <c:pt idx="248">
                  <c:v>10.696342316385211</c:v>
                </c:pt>
                <c:pt idx="249">
                  <c:v>10.340964135496929</c:v>
                </c:pt>
                <c:pt idx="250">
                  <c:v>10.342453150221321</c:v>
                </c:pt>
                <c:pt idx="251">
                  <c:v>10.415911209958006</c:v>
                </c:pt>
                <c:pt idx="252">
                  <c:v>10.421867268855573</c:v>
                </c:pt>
                <c:pt idx="253">
                  <c:v>10.384145562504305</c:v>
                </c:pt>
                <c:pt idx="254">
                  <c:v>10.351387238567675</c:v>
                </c:pt>
                <c:pt idx="255">
                  <c:v>10.346423856153034</c:v>
                </c:pt>
                <c:pt idx="256">
                  <c:v>10.352379915050603</c:v>
                </c:pt>
                <c:pt idx="257">
                  <c:v>10.368262738777453</c:v>
                </c:pt>
                <c:pt idx="258">
                  <c:v>10.376700488882342</c:v>
                </c:pt>
                <c:pt idx="259">
                  <c:v>10.379182180089661</c:v>
                </c:pt>
                <c:pt idx="260">
                  <c:v>10.397050356782369</c:v>
                </c:pt>
                <c:pt idx="261">
                  <c:v>10.418392901165324</c:v>
                </c:pt>
                <c:pt idx="262">
                  <c:v>10.784194185124354</c:v>
                </c:pt>
                <c:pt idx="263">
                  <c:v>11.282021441312828</c:v>
                </c:pt>
                <c:pt idx="264">
                  <c:v>10.8263829356488</c:v>
                </c:pt>
                <c:pt idx="265">
                  <c:v>10.522127593631319</c:v>
                </c:pt>
                <c:pt idx="266">
                  <c:v>10.488872931453226</c:v>
                </c:pt>
                <c:pt idx="267">
                  <c:v>10.505252093421541</c:v>
                </c:pt>
                <c:pt idx="268">
                  <c:v>10.527090976045958</c:v>
                </c:pt>
                <c:pt idx="269">
                  <c:v>10.55984929998259</c:v>
                </c:pt>
                <c:pt idx="270">
                  <c:v>10.593600300402146</c:v>
                </c:pt>
                <c:pt idx="271">
                  <c:v>10.600549035782645</c:v>
                </c:pt>
                <c:pt idx="272">
                  <c:v>10.621891580165599</c:v>
                </c:pt>
                <c:pt idx="273">
                  <c:v>10.676488786726649</c:v>
                </c:pt>
                <c:pt idx="274">
                  <c:v>10.658124271792477</c:v>
                </c:pt>
                <c:pt idx="275">
                  <c:v>10.60154171226557</c:v>
                </c:pt>
                <c:pt idx="276">
                  <c:v>10.577717476675296</c:v>
                </c:pt>
                <c:pt idx="277">
                  <c:v>10.657627933551014</c:v>
                </c:pt>
                <c:pt idx="278">
                  <c:v>10.928132275148938</c:v>
                </c:pt>
                <c:pt idx="279">
                  <c:v>10.857155906619573</c:v>
                </c:pt>
                <c:pt idx="280">
                  <c:v>10.599060021058252</c:v>
                </c:pt>
                <c:pt idx="281">
                  <c:v>10.508230122870325</c:v>
                </c:pt>
                <c:pt idx="282">
                  <c:v>10.586155226780186</c:v>
                </c:pt>
                <c:pt idx="283">
                  <c:v>10.751435861187723</c:v>
                </c:pt>
                <c:pt idx="284">
                  <c:v>10.763844317224326</c:v>
                </c:pt>
                <c:pt idx="285">
                  <c:v>10.608490447646069</c:v>
                </c:pt>
                <c:pt idx="286">
                  <c:v>10.504259416938611</c:v>
                </c:pt>
                <c:pt idx="287">
                  <c:v>10.484405887280049</c:v>
                </c:pt>
                <c:pt idx="288">
                  <c:v>10.470508416519055</c:v>
                </c:pt>
                <c:pt idx="289">
                  <c:v>10.44718051917024</c:v>
                </c:pt>
                <c:pt idx="290">
                  <c:v>10.417400224682396</c:v>
                </c:pt>
                <c:pt idx="291">
                  <c:v>10.375211474157952</c:v>
                </c:pt>
                <c:pt idx="292">
                  <c:v>10.323592297045687</c:v>
                </c:pt>
                <c:pt idx="293">
                  <c:v>10.266017061035852</c:v>
                </c:pt>
                <c:pt idx="294">
                  <c:v>10.243185501928505</c:v>
                </c:pt>
                <c:pt idx="295">
                  <c:v>10.246659869618753</c:v>
                </c:pt>
                <c:pt idx="296">
                  <c:v>10.206952810301626</c:v>
                </c:pt>
                <c:pt idx="297">
                  <c:v>10.153844618464969</c:v>
                </c:pt>
                <c:pt idx="298">
                  <c:v>10.136472780013728</c:v>
                </c:pt>
                <c:pt idx="299">
                  <c:v>10.165756736260107</c:v>
                </c:pt>
                <c:pt idx="300">
                  <c:v>10.314161870457868</c:v>
                </c:pt>
                <c:pt idx="301">
                  <c:v>12.040426274269945</c:v>
                </c:pt>
                <c:pt idx="302">
                  <c:v>13.543338469423187</c:v>
                </c:pt>
                <c:pt idx="303">
                  <c:v>11.677603019759701</c:v>
                </c:pt>
                <c:pt idx="304">
                  <c:v>10.316643561665188</c:v>
                </c:pt>
                <c:pt idx="305">
                  <c:v>9.9622580572598345</c:v>
                </c:pt>
                <c:pt idx="306">
                  <c:v>9.8178236289937857</c:v>
                </c:pt>
                <c:pt idx="307">
                  <c:v>9.7016804804911914</c:v>
                </c:pt>
                <c:pt idx="308">
                  <c:v>9.6088652293374075</c:v>
                </c:pt>
                <c:pt idx="309">
                  <c:v>9.5284584342202265</c:v>
                </c:pt>
                <c:pt idx="310">
                  <c:v>9.4525186832762209</c:v>
                </c:pt>
                <c:pt idx="311">
                  <c:v>9.382534991229786</c:v>
                </c:pt>
                <c:pt idx="312">
                  <c:v>9.2897197400760021</c:v>
                </c:pt>
                <c:pt idx="313">
                  <c:v>9.1988898418880751</c:v>
                </c:pt>
                <c:pt idx="314">
                  <c:v>9.1194757232538244</c:v>
                </c:pt>
                <c:pt idx="315">
                  <c:v>9.0385725898951765</c:v>
                </c:pt>
                <c:pt idx="316">
                  <c:v>8.9844717215755932</c:v>
                </c:pt>
                <c:pt idx="317">
                  <c:v>8.8931454851461993</c:v>
                </c:pt>
                <c:pt idx="318">
                  <c:v>8.7442440127069769</c:v>
                </c:pt>
                <c:pt idx="319">
                  <c:v>8.6077509963043539</c:v>
                </c:pt>
                <c:pt idx="320">
                  <c:v>8.5462050543628081</c:v>
                </c:pt>
                <c:pt idx="321">
                  <c:v>8.714960056460594</c:v>
                </c:pt>
                <c:pt idx="322">
                  <c:v>8.6484507321044095</c:v>
                </c:pt>
                <c:pt idx="323">
                  <c:v>8.2593215507965674</c:v>
                </c:pt>
                <c:pt idx="324">
                  <c:v>8.0166121507206327</c:v>
                </c:pt>
                <c:pt idx="325">
                  <c:v>7.8339596778618503</c:v>
                </c:pt>
                <c:pt idx="326">
                  <c:v>7.6319500135859695</c:v>
                </c:pt>
                <c:pt idx="327">
                  <c:v>7.5718930863688145</c:v>
                </c:pt>
                <c:pt idx="328">
                  <c:v>7.5222592622224065</c:v>
                </c:pt>
                <c:pt idx="329">
                  <c:v>7.0581830064534898</c:v>
                </c:pt>
                <c:pt idx="330">
                  <c:v>6.6447332513139097</c:v>
                </c:pt>
                <c:pt idx="331">
                  <c:v>6.3454412917110679</c:v>
                </c:pt>
                <c:pt idx="332">
                  <c:v>6.0704699059399658</c:v>
                </c:pt>
                <c:pt idx="333">
                  <c:v>5.7870607700639756</c:v>
                </c:pt>
                <c:pt idx="334">
                  <c:v>5.4971992370489513</c:v>
                </c:pt>
                <c:pt idx="335">
                  <c:v>5.205352351068071</c:v>
                </c:pt>
                <c:pt idx="336">
                  <c:v>4.9144981415701192</c:v>
                </c:pt>
                <c:pt idx="337">
                  <c:v>4.6305926674526638</c:v>
                </c:pt>
                <c:pt idx="338">
                  <c:v>4.3432128256449598</c:v>
                </c:pt>
                <c:pt idx="339">
                  <c:v>4.0637743957006824</c:v>
                </c:pt>
                <c:pt idx="340">
                  <c:v>3.8399258488003811</c:v>
                </c:pt>
                <c:pt idx="341">
                  <c:v>4.5884039169282174</c:v>
                </c:pt>
                <c:pt idx="342">
                  <c:v>5.5160600902245864</c:v>
                </c:pt>
                <c:pt idx="343">
                  <c:v>3.9749298504786115</c:v>
                </c:pt>
                <c:pt idx="344">
                  <c:v>3.117753707470142</c:v>
                </c:pt>
                <c:pt idx="345">
                  <c:v>2.887452763430808</c:v>
                </c:pt>
                <c:pt idx="346">
                  <c:v>2.8462566893892891</c:v>
                </c:pt>
                <c:pt idx="347">
                  <c:v>2.7231648055061966</c:v>
                </c:pt>
                <c:pt idx="348">
                  <c:v>2.507257670469321</c:v>
                </c:pt>
                <c:pt idx="349">
                  <c:v>2.3866474777935491</c:v>
                </c:pt>
                <c:pt idx="350">
                  <c:v>2.3062406826763677</c:v>
                </c:pt>
                <c:pt idx="351">
                  <c:v>2.2491617849079986</c:v>
                </c:pt>
                <c:pt idx="352">
                  <c:v>2.192082887139629</c:v>
                </c:pt>
                <c:pt idx="353">
                  <c:v>2.1225955333346573</c:v>
                </c:pt>
                <c:pt idx="354">
                  <c:v>2.0600569149101831</c:v>
                </c:pt>
                <c:pt idx="355">
                  <c:v>1.999999987693029</c:v>
                </c:pt>
                <c:pt idx="356">
                  <c:v>2.0679983267736084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3.6662074724531544</c:v>
                </c:pt>
                <c:pt idx="1">
                  <c:v>3.1703655692305368</c:v>
                </c:pt>
                <c:pt idx="2">
                  <c:v>3.044791994140124</c:v>
                </c:pt>
                <c:pt idx="3">
                  <c:v>3.0750686268694327</c:v>
                </c:pt>
                <c:pt idx="4">
                  <c:v>3.0413176264498754</c:v>
                </c:pt>
                <c:pt idx="5">
                  <c:v>2.9872167581302902</c:v>
                </c:pt>
                <c:pt idx="6">
                  <c:v>2.8715699478691592</c:v>
                </c:pt>
                <c:pt idx="7">
                  <c:v>2.6164520917566207</c:v>
                </c:pt>
                <c:pt idx="8">
                  <c:v>2.3380063382952709</c:v>
                </c:pt>
                <c:pt idx="9">
                  <c:v>2.2000243071682561</c:v>
                </c:pt>
                <c:pt idx="10">
                  <c:v>2.3389990147781989</c:v>
                </c:pt>
                <c:pt idx="11">
                  <c:v>3.6245150601701717</c:v>
                </c:pt>
                <c:pt idx="12">
                  <c:v>5.1740830500210357</c:v>
                </c:pt>
                <c:pt idx="13">
                  <c:v>5.3299332578407572</c:v>
                </c:pt>
                <c:pt idx="14">
                  <c:v>4.3968173638882835</c:v>
                </c:pt>
                <c:pt idx="15">
                  <c:v>3.4498039991748146</c:v>
                </c:pt>
                <c:pt idx="16">
                  <c:v>3.0462810088645158</c:v>
                </c:pt>
                <c:pt idx="17">
                  <c:v>2.807045976478828</c:v>
                </c:pt>
                <c:pt idx="18">
                  <c:v>2.6134740623078363</c:v>
                </c:pt>
                <c:pt idx="19">
                  <c:v>2.363815926851403</c:v>
                </c:pt>
                <c:pt idx="20">
                  <c:v>2.157339218402345</c:v>
                </c:pt>
                <c:pt idx="21">
                  <c:v>2.0615459377997771</c:v>
                </c:pt>
                <c:pt idx="22">
                  <c:v>2.0282912756216835</c:v>
                </c:pt>
                <c:pt idx="23">
                  <c:v>2.0173718343094738</c:v>
                </c:pt>
                <c:pt idx="24">
                  <c:v>2.0124084518948329</c:v>
                </c:pt>
                <c:pt idx="25">
                  <c:v>2.0094304224460484</c:v>
                </c:pt>
                <c:pt idx="26">
                  <c:v>2.0079414077216562</c:v>
                </c:pt>
                <c:pt idx="27">
                  <c:v>2.0109194371704406</c:v>
                </c:pt>
                <c:pt idx="28">
                  <c:v>2.0114157754119049</c:v>
                </c:pt>
                <c:pt idx="29">
                  <c:v>2.0029780253070153</c:v>
                </c:pt>
                <c:pt idx="30">
                  <c:v>1.9999999958582311</c:v>
                </c:pt>
                <c:pt idx="31">
                  <c:v>2.007445069480192</c:v>
                </c:pt>
                <c:pt idx="32">
                  <c:v>2.0158828195850815</c:v>
                </c:pt>
                <c:pt idx="33">
                  <c:v>2.0173718343094738</c:v>
                </c:pt>
                <c:pt idx="34">
                  <c:v>2.1161431443608261</c:v>
                </c:pt>
                <c:pt idx="35">
                  <c:v>3.5411302356042058</c:v>
                </c:pt>
                <c:pt idx="36">
                  <c:v>8.9402976262504907</c:v>
                </c:pt>
                <c:pt idx="37">
                  <c:v>15.238333572188228</c:v>
                </c:pt>
                <c:pt idx="38">
                  <c:v>18.100219872470127</c:v>
                </c:pt>
                <c:pt idx="39">
                  <c:v>18.46701383291208</c:v>
                </c:pt>
                <c:pt idx="40">
                  <c:v>15.863719756432971</c:v>
                </c:pt>
                <c:pt idx="41">
                  <c:v>10.791639266911515</c:v>
                </c:pt>
                <c:pt idx="42">
                  <c:v>6.521641375596019</c:v>
                </c:pt>
                <c:pt idx="43">
                  <c:v>4.8157268396839683</c:v>
                </c:pt>
                <c:pt idx="44">
                  <c:v>4.7884282364034441</c:v>
                </c:pt>
                <c:pt idx="45">
                  <c:v>5.0336193276867007</c:v>
                </c:pt>
                <c:pt idx="46">
                  <c:v>5.0231962246159547</c:v>
                </c:pt>
                <c:pt idx="47">
                  <c:v>4.6489571905520375</c:v>
                </c:pt>
                <c:pt idx="48">
                  <c:v>3.9456459023974326</c:v>
                </c:pt>
                <c:pt idx="49">
                  <c:v>3.2279408052403697</c:v>
                </c:pt>
                <c:pt idx="50">
                  <c:v>2.7519524316763153</c:v>
                </c:pt>
                <c:pt idx="51">
                  <c:v>2.4963382373223131</c:v>
                </c:pt>
                <c:pt idx="52">
                  <c:v>2.3548818385050496</c:v>
                </c:pt>
                <c:pt idx="53">
                  <c:v>2.296810264253752</c:v>
                </c:pt>
                <c:pt idx="54">
                  <c:v>2.4323106041734466</c:v>
                </c:pt>
                <c:pt idx="55">
                  <c:v>2.8219361237227512</c:v>
                </c:pt>
                <c:pt idx="56">
                  <c:v>3.1773143046110337</c:v>
                </c:pt>
                <c:pt idx="57">
                  <c:v>3.1708619074720006</c:v>
                </c:pt>
                <c:pt idx="58">
                  <c:v>2.847249374037419</c:v>
                </c:pt>
                <c:pt idx="59">
                  <c:v>2.5246295170857658</c:v>
                </c:pt>
                <c:pt idx="60">
                  <c:v>2.3643122650928672</c:v>
                </c:pt>
                <c:pt idx="61">
                  <c:v>2.3196418233611</c:v>
                </c:pt>
                <c:pt idx="62">
                  <c:v>2.3112040732562105</c:v>
                </c:pt>
                <c:pt idx="63">
                  <c:v>2.3007809701854649</c:v>
                </c:pt>
                <c:pt idx="64">
                  <c:v>2.2858908229415422</c:v>
                </c:pt>
                <c:pt idx="65">
                  <c:v>2.285394484700078</c:v>
                </c:pt>
                <c:pt idx="66">
                  <c:v>2.3042553378757131</c:v>
                </c:pt>
                <c:pt idx="67">
                  <c:v>2.3255978822586689</c:v>
                </c:pt>
                <c:pt idx="68">
                  <c:v>2.3454514119172321</c:v>
                </c:pt>
                <c:pt idx="69">
                  <c:v>2.3583562061952983</c:v>
                </c:pt>
                <c:pt idx="70">
                  <c:v>2.3623269121270107</c:v>
                </c:pt>
                <c:pt idx="71">
                  <c:v>2.3593488826782263</c:v>
                </c:pt>
                <c:pt idx="72">
                  <c:v>2.3504147943318729</c:v>
                </c:pt>
                <c:pt idx="73">
                  <c:v>2.3548818385050496</c:v>
                </c:pt>
                <c:pt idx="74">
                  <c:v>2.374239029922149</c:v>
                </c:pt>
                <c:pt idx="75">
                  <c:v>2.4069973538587783</c:v>
                </c:pt>
                <c:pt idx="76">
                  <c:v>2.4437263837271206</c:v>
                </c:pt>
                <c:pt idx="77">
                  <c:v>2.4551421632807942</c:v>
                </c:pt>
                <c:pt idx="78">
                  <c:v>2.4417410307612641</c:v>
                </c:pt>
                <c:pt idx="79">
                  <c:v>2.459112869212507</c:v>
                </c:pt>
                <c:pt idx="80">
                  <c:v>2.4635799133856837</c:v>
                </c:pt>
                <c:pt idx="81">
                  <c:v>2.4720176634905728</c:v>
                </c:pt>
                <c:pt idx="82">
                  <c:v>2.5221478258784451</c:v>
                </c:pt>
                <c:pt idx="83">
                  <c:v>2.5449793849857931</c:v>
                </c:pt>
                <c:pt idx="84">
                  <c:v>2.5236368406028378</c:v>
                </c:pt>
                <c:pt idx="85">
                  <c:v>2.5062650021515944</c:v>
                </c:pt>
                <c:pt idx="86">
                  <c:v>2.4948492225979209</c:v>
                </c:pt>
                <c:pt idx="87">
                  <c:v>2.50328697270281</c:v>
                </c:pt>
                <c:pt idx="88">
                  <c:v>2.5082503551174509</c:v>
                </c:pt>
                <c:pt idx="89">
                  <c:v>2.5534171350906822</c:v>
                </c:pt>
                <c:pt idx="90">
                  <c:v>2.7062893134616197</c:v>
                </c:pt>
                <c:pt idx="91">
                  <c:v>2.8934088304935788</c:v>
                </c:pt>
                <c:pt idx="92">
                  <c:v>2.7459963727787464</c:v>
                </c:pt>
                <c:pt idx="93">
                  <c:v>2.5544098115736107</c:v>
                </c:pt>
                <c:pt idx="94">
                  <c:v>2.5122210610491638</c:v>
                </c:pt>
                <c:pt idx="95">
                  <c:v>2.4953455608393851</c:v>
                </c:pt>
                <c:pt idx="96">
                  <c:v>2.5077540168759871</c:v>
                </c:pt>
                <c:pt idx="97">
                  <c:v>2.5653292528858205</c:v>
                </c:pt>
                <c:pt idx="98">
                  <c:v>2.5673146058516769</c:v>
                </c:pt>
                <c:pt idx="99">
                  <c:v>2.5166881052223404</c:v>
                </c:pt>
                <c:pt idx="100">
                  <c:v>2.5276075465345502</c:v>
                </c:pt>
                <c:pt idx="101">
                  <c:v>2.574759679473638</c:v>
                </c:pt>
                <c:pt idx="102">
                  <c:v>2.5276075465345502</c:v>
                </c:pt>
                <c:pt idx="103">
                  <c:v>2.4849224577686391</c:v>
                </c:pt>
                <c:pt idx="104">
                  <c:v>2.4640762516271479</c:v>
                </c:pt>
                <c:pt idx="105">
                  <c:v>2.5951095473736654</c:v>
                </c:pt>
                <c:pt idx="106">
                  <c:v>2.7504634169519231</c:v>
                </c:pt>
                <c:pt idx="107">
                  <c:v>2.9628961842985504</c:v>
                </c:pt>
                <c:pt idx="108">
                  <c:v>3.3604631157112799</c:v>
                </c:pt>
                <c:pt idx="109">
                  <c:v>2.8666065654545183</c:v>
                </c:pt>
                <c:pt idx="110">
                  <c:v>2.550935443883362</c:v>
                </c:pt>
                <c:pt idx="111">
                  <c:v>2.9827497139571135</c:v>
                </c:pt>
                <c:pt idx="112">
                  <c:v>3.2482906731403975</c:v>
                </c:pt>
                <c:pt idx="113">
                  <c:v>2.8005935793397954</c:v>
                </c:pt>
                <c:pt idx="114">
                  <c:v>2.7057929752201555</c:v>
                </c:pt>
                <c:pt idx="115">
                  <c:v>2.883482065664297</c:v>
                </c:pt>
                <c:pt idx="116">
                  <c:v>2.8348409180008169</c:v>
                </c:pt>
                <c:pt idx="117">
                  <c:v>2.7757766672665913</c:v>
                </c:pt>
                <c:pt idx="118">
                  <c:v>2.8015862558227234</c:v>
                </c:pt>
                <c:pt idx="119">
                  <c:v>2.9614071695741577</c:v>
                </c:pt>
                <c:pt idx="120">
                  <c:v>2.871073609627695</c:v>
                </c:pt>
                <c:pt idx="121">
                  <c:v>2.6844504308372001</c:v>
                </c:pt>
                <c:pt idx="122">
                  <c:v>3.1475340101231888</c:v>
                </c:pt>
                <c:pt idx="123">
                  <c:v>3.4383882196211406</c:v>
                </c:pt>
                <c:pt idx="124">
                  <c:v>3.2056055843744864</c:v>
                </c:pt>
                <c:pt idx="125">
                  <c:v>2.8978758746667554</c:v>
                </c:pt>
                <c:pt idx="126">
                  <c:v>3.1103086420133828</c:v>
                </c:pt>
                <c:pt idx="127">
                  <c:v>2.9663705519887991</c:v>
                </c:pt>
                <c:pt idx="128">
                  <c:v>2.5598695322297154</c:v>
                </c:pt>
                <c:pt idx="129">
                  <c:v>2.539519664329688</c:v>
                </c:pt>
                <c:pt idx="130">
                  <c:v>2.6755163424908464</c:v>
                </c:pt>
                <c:pt idx="131">
                  <c:v>2.604539973961483</c:v>
                </c:pt>
                <c:pt idx="132">
                  <c:v>2.5360452966394398</c:v>
                </c:pt>
                <c:pt idx="133">
                  <c:v>2.5697962970589971</c:v>
                </c:pt>
                <c:pt idx="134">
                  <c:v>4.2901046419735058</c:v>
                </c:pt>
                <c:pt idx="135">
                  <c:v>8.5119577238669883</c:v>
                </c:pt>
                <c:pt idx="136">
                  <c:v>6.8338381294769261</c:v>
                </c:pt>
                <c:pt idx="137">
                  <c:v>4.0459062271731767</c:v>
                </c:pt>
                <c:pt idx="138">
                  <c:v>3.480576970145588</c:v>
                </c:pt>
                <c:pt idx="139">
                  <c:v>3.5222693824285707</c:v>
                </c:pt>
                <c:pt idx="140">
                  <c:v>3.6557843693824088</c:v>
                </c:pt>
                <c:pt idx="141">
                  <c:v>4.6583876171398551</c:v>
                </c:pt>
                <c:pt idx="142">
                  <c:v>5.1646526234332182</c:v>
                </c:pt>
                <c:pt idx="143">
                  <c:v>4.3992990550956037</c:v>
                </c:pt>
                <c:pt idx="144">
                  <c:v>4.6444901463788604</c:v>
                </c:pt>
                <c:pt idx="145">
                  <c:v>4.8306169869278914</c:v>
                </c:pt>
                <c:pt idx="146">
                  <c:v>4.7755234421253778</c:v>
                </c:pt>
                <c:pt idx="147">
                  <c:v>6.0262958106148643</c:v>
                </c:pt>
                <c:pt idx="148">
                  <c:v>5.6709176297265813</c:v>
                </c:pt>
                <c:pt idx="149">
                  <c:v>3.5207803677041785</c:v>
                </c:pt>
                <c:pt idx="150">
                  <c:v>2.8869564333545457</c:v>
                </c:pt>
                <c:pt idx="151">
                  <c:v>2.702814945771371</c:v>
                </c:pt>
                <c:pt idx="152">
                  <c:v>2.615955753515157</c:v>
                </c:pt>
                <c:pt idx="153">
                  <c:v>2.5583805175053231</c:v>
                </c:pt>
                <c:pt idx="154">
                  <c:v>2.5434903702614009</c:v>
                </c:pt>
                <c:pt idx="155">
                  <c:v>2.513710075773556</c:v>
                </c:pt>
                <c:pt idx="156">
                  <c:v>2.5320745907077269</c:v>
                </c:pt>
                <c:pt idx="157">
                  <c:v>2.8502274034862038</c:v>
                </c:pt>
                <c:pt idx="158">
                  <c:v>2.846256697554491</c:v>
                </c:pt>
                <c:pt idx="159">
                  <c:v>2.5613585469541076</c:v>
                </c:pt>
                <c:pt idx="160">
                  <c:v>2.490878516666208</c:v>
                </c:pt>
                <c:pt idx="161">
                  <c:v>4.3506579074321241</c:v>
                </c:pt>
                <c:pt idx="162">
                  <c:v>10.267009745683982</c:v>
                </c:pt>
                <c:pt idx="163">
                  <c:v>7.8076537592294546</c:v>
                </c:pt>
                <c:pt idx="164">
                  <c:v>3.5773629272310838</c:v>
                </c:pt>
                <c:pt idx="165">
                  <c:v>2.7311062255348242</c:v>
                </c:pt>
                <c:pt idx="166">
                  <c:v>2.5881608119931681</c:v>
                </c:pt>
                <c:pt idx="167">
                  <c:v>2.985727743405898</c:v>
                </c:pt>
                <c:pt idx="168">
                  <c:v>4.7303566621521469</c:v>
                </c:pt>
                <c:pt idx="169">
                  <c:v>4.1709834640221253</c:v>
                </c:pt>
                <c:pt idx="170">
                  <c:v>2.7857034320958731</c:v>
                </c:pt>
                <c:pt idx="171">
                  <c:v>2.4749956929393573</c:v>
                </c:pt>
                <c:pt idx="172">
                  <c:v>2.4030266479270654</c:v>
                </c:pt>
                <c:pt idx="173">
                  <c:v>2.4462080749344408</c:v>
                </c:pt>
                <c:pt idx="174">
                  <c:v>2.605532650444411</c:v>
                </c:pt>
                <c:pt idx="175">
                  <c:v>2.7142307253250451</c:v>
                </c:pt>
                <c:pt idx="176">
                  <c:v>2.7544341228836355</c:v>
                </c:pt>
                <c:pt idx="177">
                  <c:v>2.6372982978981123</c:v>
                </c:pt>
                <c:pt idx="178">
                  <c:v>2.4814480900783904</c:v>
                </c:pt>
                <c:pt idx="179">
                  <c:v>2.4223838393441648</c:v>
                </c:pt>
                <c:pt idx="180">
                  <c:v>2.4045156626514577</c:v>
                </c:pt>
                <c:pt idx="181">
                  <c:v>2.4050120008929219</c:v>
                </c:pt>
                <c:pt idx="182">
                  <c:v>2.4169241186880601</c:v>
                </c:pt>
                <c:pt idx="183">
                  <c:v>2.4496824426246895</c:v>
                </c:pt>
                <c:pt idx="184">
                  <c:v>2.5082503551174509</c:v>
                </c:pt>
                <c:pt idx="185">
                  <c:v>2.5161917669808762</c:v>
                </c:pt>
                <c:pt idx="186">
                  <c:v>2.4993162667710975</c:v>
                </c:pt>
                <c:pt idx="187">
                  <c:v>2.4859151342515675</c:v>
                </c:pt>
                <c:pt idx="188">
                  <c:v>2.5171844434638047</c:v>
                </c:pt>
                <c:pt idx="189">
                  <c:v>2.6760126807323106</c:v>
                </c:pt>
                <c:pt idx="190">
                  <c:v>2.7772656819909836</c:v>
                </c:pt>
                <c:pt idx="191">
                  <c:v>2.9554511106765888</c:v>
                </c:pt>
                <c:pt idx="192">
                  <c:v>3.4105932780991521</c:v>
                </c:pt>
                <c:pt idx="193">
                  <c:v>3.6140919570994261</c:v>
                </c:pt>
                <c:pt idx="194">
                  <c:v>3.2860123794916678</c:v>
                </c:pt>
                <c:pt idx="195">
                  <c:v>2.9380792722253464</c:v>
                </c:pt>
                <c:pt idx="196">
                  <c:v>2.6253861801029741</c:v>
                </c:pt>
                <c:pt idx="197">
                  <c:v>2.5817084148541349</c:v>
                </c:pt>
                <c:pt idx="198">
                  <c:v>2.5896498267175603</c:v>
                </c:pt>
                <c:pt idx="199">
                  <c:v>2.4938565461149929</c:v>
                </c:pt>
                <c:pt idx="200">
                  <c:v>2.4968345755637773</c:v>
                </c:pt>
                <c:pt idx="201">
                  <c:v>2.6601298570054599</c:v>
                </c:pt>
                <c:pt idx="202">
                  <c:v>2.6938808574250177</c:v>
                </c:pt>
                <c:pt idx="203">
                  <c:v>2.5186734581881964</c:v>
                </c:pt>
                <c:pt idx="204">
                  <c:v>2.5504391056418978</c:v>
                </c:pt>
                <c:pt idx="205">
                  <c:v>2.6933845191835535</c:v>
                </c:pt>
                <c:pt idx="206">
                  <c:v>2.6070216651688032</c:v>
                </c:pt>
                <c:pt idx="207">
                  <c:v>2.5147027522564844</c:v>
                </c:pt>
                <c:pt idx="208">
                  <c:v>2.4725140017320371</c:v>
                </c:pt>
                <c:pt idx="209">
                  <c:v>2.8318628885520325</c:v>
                </c:pt>
                <c:pt idx="210">
                  <c:v>9.9528276388372188</c:v>
                </c:pt>
                <c:pt idx="211">
                  <c:v>18.437233538424238</c:v>
                </c:pt>
                <c:pt idx="212">
                  <c:v>10.293812010723043</c:v>
                </c:pt>
                <c:pt idx="213">
                  <c:v>4.7660930155375603</c:v>
                </c:pt>
                <c:pt idx="214">
                  <c:v>3.49298542618219</c:v>
                </c:pt>
                <c:pt idx="215">
                  <c:v>3.021960435032776</c:v>
                </c:pt>
                <c:pt idx="216">
                  <c:v>2.9028392570813963</c:v>
                </c:pt>
                <c:pt idx="217">
                  <c:v>2.8849710803886892</c:v>
                </c:pt>
                <c:pt idx="218">
                  <c:v>2.7514560934348511</c:v>
                </c:pt>
                <c:pt idx="219">
                  <c:v>2.7579084905738842</c:v>
                </c:pt>
                <c:pt idx="220">
                  <c:v>3.1678838780232161</c:v>
                </c:pt>
                <c:pt idx="221">
                  <c:v>3.1296658334304821</c:v>
                </c:pt>
                <c:pt idx="222">
                  <c:v>2.9648815372644064</c:v>
                </c:pt>
                <c:pt idx="223">
                  <c:v>3.3391205713283245</c:v>
                </c:pt>
                <c:pt idx="224">
                  <c:v>3.0750686268694327</c:v>
                </c:pt>
                <c:pt idx="225">
                  <c:v>2.6993405780811228</c:v>
                </c:pt>
                <c:pt idx="226">
                  <c:v>2.9102843307033575</c:v>
                </c:pt>
                <c:pt idx="227">
                  <c:v>3.3282011300161143</c:v>
                </c:pt>
                <c:pt idx="228">
                  <c:v>3.4875257055260849</c:v>
                </c:pt>
                <c:pt idx="229">
                  <c:v>3.6130992806164977</c:v>
                </c:pt>
                <c:pt idx="230">
                  <c:v>3.4140676457894008</c:v>
                </c:pt>
                <c:pt idx="231">
                  <c:v>3.0383395970010909</c:v>
                </c:pt>
                <c:pt idx="232">
                  <c:v>2.8800076979740488</c:v>
                </c:pt>
                <c:pt idx="233">
                  <c:v>2.8487383887618112</c:v>
                </c:pt>
                <c:pt idx="234">
                  <c:v>2.9425463163985226</c:v>
                </c:pt>
                <c:pt idx="235">
                  <c:v>3.2974281590453414</c:v>
                </c:pt>
                <c:pt idx="236">
                  <c:v>3.0378432587596267</c:v>
                </c:pt>
                <c:pt idx="237">
                  <c:v>2.677005357215239</c:v>
                </c:pt>
                <c:pt idx="238">
                  <c:v>2.5841901060614556</c:v>
                </c:pt>
                <c:pt idx="239">
                  <c:v>2.5598695322297154</c:v>
                </c:pt>
                <c:pt idx="240">
                  <c:v>2.5365416348809036</c:v>
                </c:pt>
                <c:pt idx="241">
                  <c:v>2.5231405023613735</c:v>
                </c:pt>
                <c:pt idx="242">
                  <c:v>2.5206588111540529</c:v>
                </c:pt>
                <c:pt idx="243">
                  <c:v>2.5206588111540529</c:v>
                </c:pt>
                <c:pt idx="244">
                  <c:v>2.6621152099713163</c:v>
                </c:pt>
                <c:pt idx="245">
                  <c:v>3.623026045445779</c:v>
                </c:pt>
                <c:pt idx="246">
                  <c:v>6.604529861920521</c:v>
                </c:pt>
                <c:pt idx="247">
                  <c:v>6.9246680276648531</c:v>
                </c:pt>
                <c:pt idx="248">
                  <c:v>3.8989901076998086</c:v>
                </c:pt>
                <c:pt idx="249">
                  <c:v>2.8080386529617565</c:v>
                </c:pt>
                <c:pt idx="250">
                  <c:v>2.6377946361395765</c:v>
                </c:pt>
                <c:pt idx="251">
                  <c:v>2.629356886034687</c:v>
                </c:pt>
                <c:pt idx="252">
                  <c:v>2.5911388414419525</c:v>
                </c:pt>
                <c:pt idx="253">
                  <c:v>2.5335636054321191</c:v>
                </c:pt>
                <c:pt idx="254">
                  <c:v>2.5206588111540529</c:v>
                </c:pt>
                <c:pt idx="255">
                  <c:v>2.5449793849857931</c:v>
                </c:pt>
                <c:pt idx="256">
                  <c:v>2.5330672671906553</c:v>
                </c:pt>
                <c:pt idx="257">
                  <c:v>2.5082503551174509</c:v>
                </c:pt>
                <c:pt idx="258">
                  <c:v>2.4928638696320644</c:v>
                </c:pt>
                <c:pt idx="259">
                  <c:v>2.4839297812857111</c:v>
                </c:pt>
                <c:pt idx="260">
                  <c:v>2.4809517518369266</c:v>
                </c:pt>
                <c:pt idx="261">
                  <c:v>2.5092430316003793</c:v>
                </c:pt>
                <c:pt idx="262">
                  <c:v>3.1897227606476357</c:v>
                </c:pt>
                <c:pt idx="263">
                  <c:v>4.0880949776976241</c:v>
                </c:pt>
                <c:pt idx="264">
                  <c:v>3.1981605107525253</c:v>
                </c:pt>
                <c:pt idx="265">
                  <c:v>2.6025546209956265</c:v>
                </c:pt>
                <c:pt idx="266">
                  <c:v>2.5231405023613735</c:v>
                </c:pt>
                <c:pt idx="267">
                  <c:v>2.5122210610491638</c:v>
                </c:pt>
                <c:pt idx="268">
                  <c:v>2.5077540168759871</c:v>
                </c:pt>
                <c:pt idx="269">
                  <c:v>2.5132137375320918</c:v>
                </c:pt>
                <c:pt idx="270">
                  <c:v>2.5236368406028378</c:v>
                </c:pt>
                <c:pt idx="271">
                  <c:v>2.5147027522564844</c:v>
                </c:pt>
                <c:pt idx="272">
                  <c:v>2.5365416348809036</c:v>
                </c:pt>
                <c:pt idx="273">
                  <c:v>2.615955753515157</c:v>
                </c:pt>
                <c:pt idx="274">
                  <c:v>2.5886571502346323</c:v>
                </c:pt>
                <c:pt idx="275">
                  <c:v>2.5295928995004067</c:v>
                </c:pt>
                <c:pt idx="276">
                  <c:v>2.5142064140150202</c:v>
                </c:pt>
                <c:pt idx="277">
                  <c:v>2.5052723256686664</c:v>
                </c:pt>
                <c:pt idx="278">
                  <c:v>2.5017979579784182</c:v>
                </c:pt>
                <c:pt idx="279">
                  <c:v>2.5017979579784182</c:v>
                </c:pt>
                <c:pt idx="280">
                  <c:v>2.50328697270281</c:v>
                </c:pt>
                <c:pt idx="281">
                  <c:v>2.50328697270281</c:v>
                </c:pt>
                <c:pt idx="282">
                  <c:v>2.50328697270281</c:v>
                </c:pt>
                <c:pt idx="283">
                  <c:v>2.5062650021515944</c:v>
                </c:pt>
                <c:pt idx="284">
                  <c:v>2.5107320463247715</c:v>
                </c:pt>
                <c:pt idx="285">
                  <c:v>2.5171844434638047</c:v>
                </c:pt>
                <c:pt idx="286">
                  <c:v>2.5276075465345502</c:v>
                </c:pt>
                <c:pt idx="287">
                  <c:v>2.5340599436735833</c:v>
                </c:pt>
                <c:pt idx="288">
                  <c:v>2.5345562819150471</c:v>
                </c:pt>
                <c:pt idx="289">
                  <c:v>2.5429940320199367</c:v>
                </c:pt>
                <c:pt idx="290">
                  <c:v>2.5613585469541076</c:v>
                </c:pt>
                <c:pt idx="291">
                  <c:v>2.5583805175053231</c:v>
                </c:pt>
                <c:pt idx="292">
                  <c:v>2.5459720614687211</c:v>
                </c:pt>
                <c:pt idx="293">
                  <c:v>2.5459720614687211</c:v>
                </c:pt>
                <c:pt idx="294">
                  <c:v>2.5846864443029194</c:v>
                </c:pt>
                <c:pt idx="295">
                  <c:v>2.6402763273468968</c:v>
                </c:pt>
                <c:pt idx="296">
                  <c:v>2.6238971653785823</c:v>
                </c:pt>
                <c:pt idx="297">
                  <c:v>2.5916351796834167</c:v>
                </c:pt>
                <c:pt idx="298">
                  <c:v>2.5787303854053505</c:v>
                </c:pt>
                <c:pt idx="299">
                  <c:v>2.5767450324394945</c:v>
                </c:pt>
                <c:pt idx="300">
                  <c:v>2.5817084148541349</c:v>
                </c:pt>
                <c:pt idx="301">
                  <c:v>2.5911388414419525</c:v>
                </c:pt>
                <c:pt idx="302">
                  <c:v>2.5970949003395218</c:v>
                </c:pt>
                <c:pt idx="303">
                  <c:v>2.5995765915468421</c:v>
                </c:pt>
                <c:pt idx="304">
                  <c:v>2.605532650444411</c:v>
                </c:pt>
                <c:pt idx="305">
                  <c:v>2.6248898418615103</c:v>
                </c:pt>
                <c:pt idx="306">
                  <c:v>2.6462323862444661</c:v>
                </c:pt>
                <c:pt idx="307">
                  <c:v>2.641765342071289</c:v>
                </c:pt>
                <c:pt idx="308">
                  <c:v>2.6303495625176154</c:v>
                </c:pt>
                <c:pt idx="309">
                  <c:v>2.6308459007590792</c:v>
                </c:pt>
                <c:pt idx="310">
                  <c:v>2.6358092831737201</c:v>
                </c:pt>
                <c:pt idx="311">
                  <c:v>2.640772665588361</c:v>
                </c:pt>
                <c:pt idx="312">
                  <c:v>2.6472250627273941</c:v>
                </c:pt>
                <c:pt idx="313">
                  <c:v>2.6551664745908194</c:v>
                </c:pt>
                <c:pt idx="314">
                  <c:v>2.6626115482127806</c:v>
                </c:pt>
                <c:pt idx="315">
                  <c:v>2.6710492983176701</c:v>
                </c:pt>
                <c:pt idx="316">
                  <c:v>2.6799833866640235</c:v>
                </c:pt>
                <c:pt idx="317">
                  <c:v>2.6909028279762333</c:v>
                </c:pt>
                <c:pt idx="318">
                  <c:v>2.701822269288443</c:v>
                </c:pt>
                <c:pt idx="319">
                  <c:v>2.7048002987372275</c:v>
                </c:pt>
                <c:pt idx="320">
                  <c:v>2.7112526958762606</c:v>
                </c:pt>
                <c:pt idx="321">
                  <c:v>2.720186784222614</c:v>
                </c:pt>
                <c:pt idx="322">
                  <c:v>2.7286245343275035</c:v>
                </c:pt>
                <c:pt idx="323">
                  <c:v>2.7395439756397133</c:v>
                </c:pt>
                <c:pt idx="324">
                  <c:v>2.7474853875031386</c:v>
                </c:pt>
                <c:pt idx="325">
                  <c:v>2.7509597551933873</c:v>
                </c:pt>
                <c:pt idx="326">
                  <c:v>2.7544341228836355</c:v>
                </c:pt>
                <c:pt idx="327">
                  <c:v>2.7569158140909562</c:v>
                </c:pt>
                <c:pt idx="328">
                  <c:v>2.7613828582641329</c:v>
                </c:pt>
                <c:pt idx="329">
                  <c:v>2.7683315936446302</c:v>
                </c:pt>
                <c:pt idx="330">
                  <c:v>2.7782583584739116</c:v>
                </c:pt>
                <c:pt idx="331">
                  <c:v>2.7931485057178342</c:v>
                </c:pt>
                <c:pt idx="332">
                  <c:v>2.8090313294446849</c:v>
                </c:pt>
                <c:pt idx="333">
                  <c:v>2.8229288002056792</c:v>
                </c:pt>
                <c:pt idx="334">
                  <c:v>2.8403006386569221</c:v>
                </c:pt>
                <c:pt idx="335">
                  <c:v>2.8546944476593801</c:v>
                </c:pt>
                <c:pt idx="336">
                  <c:v>2.8715699478691592</c:v>
                </c:pt>
                <c:pt idx="337">
                  <c:v>2.8944015069765068</c:v>
                </c:pt>
                <c:pt idx="338">
                  <c:v>2.9226927867399595</c:v>
                </c:pt>
                <c:pt idx="339">
                  <c:v>2.9425463163985226</c:v>
                </c:pt>
                <c:pt idx="340">
                  <c:v>2.9604144930912297</c:v>
                </c:pt>
                <c:pt idx="341">
                  <c:v>2.98473506692297</c:v>
                </c:pt>
                <c:pt idx="342">
                  <c:v>3.0075666260303175</c:v>
                </c:pt>
                <c:pt idx="343">
                  <c:v>3.0269238174474165</c:v>
                </c:pt>
                <c:pt idx="344">
                  <c:v>3.045784670623052</c:v>
                </c:pt>
                <c:pt idx="345">
                  <c:v>3.0671272150060074</c:v>
                </c:pt>
                <c:pt idx="346">
                  <c:v>3.098396524218245</c:v>
                </c:pt>
                <c:pt idx="347">
                  <c:v>3.1132866714621672</c:v>
                </c:pt>
                <c:pt idx="348">
                  <c:v>3.1192427303597361</c:v>
                </c:pt>
                <c:pt idx="349">
                  <c:v>3.1351255540865868</c:v>
                </c:pt>
                <c:pt idx="350">
                  <c:v>3.1505120395719732</c:v>
                </c:pt>
                <c:pt idx="351">
                  <c:v>3.1599424661597908</c:v>
                </c:pt>
                <c:pt idx="352">
                  <c:v>3.1708619074720006</c:v>
                </c:pt>
                <c:pt idx="353">
                  <c:v>3.1792996575768901</c:v>
                </c:pt>
                <c:pt idx="354">
                  <c:v>3.1887300841647077</c:v>
                </c:pt>
                <c:pt idx="355">
                  <c:v>3.1961751577866688</c:v>
                </c:pt>
                <c:pt idx="356">
                  <c:v>3.2056055843744864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C0B6A9F-B5FF-44D0-8A62-48E5710C3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ED2-44B7-BF4F-C90A8CCA103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B6361E-B670-4691-97F9-BC30C054A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ED2-44B7-BF4F-C90A8CCA103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2F26E5-9E8C-46DC-B317-A73D5F85B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ED2-44B7-BF4F-C90A8CCA103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C1AB13-1B28-41A3-B7D2-303AB13C7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ED2-44B7-BF4F-C90A8CCA103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CB9936-D13F-4881-B959-E6D2B8AF7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ED2-44B7-BF4F-C90A8CCA103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A77B2C3-DF15-4B31-8033-D42960BDF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ED2-44B7-BF4F-C90A8CCA103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C3F3DFE-55D9-40A0-B65D-AF30530D8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ED2-44B7-BF4F-C90A8CCA103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D5F33B8-F703-48B6-87CE-D3D791716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ED2-44B7-BF4F-C90A8CCA103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CAC4A69-23DA-4268-B6A3-702EB9196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ED2-44B7-BF4F-C90A8CCA103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81585F-4903-4F9C-9620-28F933364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ED2-44B7-BF4F-C90A8CCA103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DE9EB8F-51DC-4B1B-A3DA-1453543A3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ED2-44B7-BF4F-C90A8CCA103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758D279-FC48-44F0-ABE7-9273F0806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ED2-44B7-BF4F-C90A8CCA103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5CA5959-F3B8-4BB2-8774-7CC173139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ED2-44B7-BF4F-C90A8CCA103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4CA75B3-BED9-42C5-AD20-4CC1B8BAE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ED2-44B7-BF4F-C90A8CCA103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CAED31F-4F5D-4B82-B797-2493B157E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ED2-44B7-BF4F-C90A8CCA103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287BDC6-7A9F-4F8C-83A8-752EC0FAB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ED2-44B7-BF4F-C90A8CCA103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E04C689-38DB-4DDA-93FE-D4B5CF47E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ED2-44B7-BF4F-C90A8CCA103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DEBD814-A6CE-421A-B63A-4E31CF2FB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ED2-44B7-BF4F-C90A8CCA103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CD3443E-5818-4A5B-B788-6525B36CF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ED2-44B7-BF4F-C90A8CCA103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BE98BF7-9945-4454-99F1-CE38A52F3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ED2-44B7-BF4F-C90A8CCA103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0EFF4DC-DBF2-40A5-9B2A-AC6BF3073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ED2-44B7-BF4F-C90A8CCA103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E72E64C-D0DC-4E46-BC51-517DD0AD2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ED2-44B7-BF4F-C90A8CCA103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956109-7FD4-46D6-A88A-2B8CEA09E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ED2-44B7-BF4F-C90A8CCA103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5B0494F-0A7F-4BD5-90F2-17C8C0AE7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ED2-44B7-BF4F-C90A8CCA103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9B2B6E-5D69-481A-B9CE-E2D7674DB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ED2-44B7-BF4F-C90A8CCA103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ED2-44B7-BF4F-C90A8CCA103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ED2-44B7-BF4F-C90A8CCA103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ED2-44B7-BF4F-C90A8CCA103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ED2-44B7-BF4F-C90A8CCA103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ED2-44B7-BF4F-C90A8CCA103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ED2-44B7-BF4F-C90A8CCA103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ED2-44B7-BF4F-C90A8CCA103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ED2-44B7-BF4F-C90A8CCA103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ED2-44B7-BF4F-C90A8CCA103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ED2-44B7-BF4F-C90A8CCA103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ED2-44B7-BF4F-C90A8CCA103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ED2-44B7-BF4F-C90A8CCA103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ED2-44B7-BF4F-C90A8CCA103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ED2-44B7-BF4F-C90A8CCA103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ED2-44B7-BF4F-C90A8CCA103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ED2-44B7-BF4F-C90A8CCA103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ED2-44B7-BF4F-C90A8CCA103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ED2-44B7-BF4F-C90A8CCA103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ED2-44B7-BF4F-C90A8CCA103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ED2-44B7-BF4F-C90A8CCA103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ED2-44B7-BF4F-C90A8CCA103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ED2-44B7-BF4F-C90A8CCA103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ED2-44B7-BF4F-C90A8CCA103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ED2-44B7-BF4F-C90A8CCA103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ED2-44B7-BF4F-C90A8CCA103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ED2-44B7-BF4F-C90A8CCA103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ED2-44B7-BF4F-C90A8CCA103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ED2-44B7-BF4F-C90A8CCA103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ED2-44B7-BF4F-C90A8CCA103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ED2-44B7-BF4F-C90A8CCA103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ED2-44B7-BF4F-C90A8CCA103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ED2-44B7-BF4F-C90A8CCA103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ED2-44B7-BF4F-C90A8CCA103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ED2-44B7-BF4F-C90A8CCA103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ED2-44B7-BF4F-C90A8CCA103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ED2-44B7-BF4F-C90A8CCA103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ED2-44B7-BF4F-C90A8CCA103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ED2-44B7-BF4F-C90A8CCA103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ED2-44B7-BF4F-C90A8CCA103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ED2-44B7-BF4F-C90A8CCA103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ED2-44B7-BF4F-C90A8CCA103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ED2-44B7-BF4F-C90A8CCA103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ED2-44B7-BF4F-C90A8CCA103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ED2-44B7-BF4F-C90A8CCA103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ED2-44B7-BF4F-C90A8CCA103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ED2-44B7-BF4F-C90A8CCA103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ED2-44B7-BF4F-C90A8CCA103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ED2-44B7-BF4F-C90A8CCA103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ED2-44B7-BF4F-C90A8CCA103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ED2-44B7-BF4F-C90A8CCA103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ED2-44B7-BF4F-C90A8CCA103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ED2-44B7-BF4F-C90A8CCA103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ED2-44B7-BF4F-C90A8CCA103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ED2-44B7-BF4F-C90A8CCA103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ED2-44B7-BF4F-C90A8CCA103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ED2-44B7-BF4F-C90A8CCA103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ED2-44B7-BF4F-C90A8CCA103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ED2-44B7-BF4F-C90A8CCA103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ED2-44B7-BF4F-C90A8CCA103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ED2-44B7-BF4F-C90A8CCA103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ED2-44B7-BF4F-C90A8CCA103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ED2-44B7-BF4F-C90A8CCA103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ED2-44B7-BF4F-C90A8CCA103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ED2-44B7-BF4F-C90A8CCA103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ED2-44B7-BF4F-C90A8CCA103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ED2-44B7-BF4F-C90A8CCA103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ED2-44B7-BF4F-C90A8CCA103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ED2-44B7-BF4F-C90A8CCA103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ED2-44B7-BF4F-C90A8CCA103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ED2-44B7-BF4F-C90A8CCA103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ED2-44B7-BF4F-C90A8CCA103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ED2-44B7-BF4F-C90A8CCA103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ED2-44B7-BF4F-C90A8CCA103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ED2-44B7-BF4F-C90A8CCA103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ED2-44B7-BF4F-C90A8CCA10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0.85072499999999995</c:v>
                </c:pt>
                <c:pt idx="1">
                  <c:v>1.540046</c:v>
                </c:pt>
                <c:pt idx="2">
                  <c:v>2.0182129999999998</c:v>
                </c:pt>
                <c:pt idx="3">
                  <c:v>2.5582020000000001</c:v>
                </c:pt>
                <c:pt idx="4">
                  <c:v>3.331693</c:v>
                </c:pt>
                <c:pt idx="5">
                  <c:v>3.4894020000000001</c:v>
                </c:pt>
                <c:pt idx="6">
                  <c:v>3.7959429999999998</c:v>
                </c:pt>
                <c:pt idx="7">
                  <c:v>4.1166900000000002</c:v>
                </c:pt>
                <c:pt idx="8">
                  <c:v>4.290311</c:v>
                </c:pt>
                <c:pt idx="9">
                  <c:v>4.4426350000000001</c:v>
                </c:pt>
                <c:pt idx="10">
                  <c:v>4.8363569999999996</c:v>
                </c:pt>
                <c:pt idx="11">
                  <c:v>4.9987130000000004</c:v>
                </c:pt>
                <c:pt idx="12">
                  <c:v>5.1542630000000003</c:v>
                </c:pt>
                <c:pt idx="13">
                  <c:v>5.6646429999999999</c:v>
                </c:pt>
                <c:pt idx="14">
                  <c:v>6.1345070000000002</c:v>
                </c:pt>
                <c:pt idx="15">
                  <c:v>6.3960239999999997</c:v>
                </c:pt>
                <c:pt idx="16">
                  <c:v>6.625292</c:v>
                </c:pt>
                <c:pt idx="17">
                  <c:v>6.7808200000000003</c:v>
                </c:pt>
                <c:pt idx="18">
                  <c:v>7.0841159999999999</c:v>
                </c:pt>
                <c:pt idx="19">
                  <c:v>7.5223940000000002</c:v>
                </c:pt>
                <c:pt idx="20">
                  <c:v>8.5598120000000009</c:v>
                </c:pt>
                <c:pt idx="21">
                  <c:v>9.0797139999999992</c:v>
                </c:pt>
                <c:pt idx="22">
                  <c:v>9.6254150000000003</c:v>
                </c:pt>
                <c:pt idx="23">
                  <c:v>10.543105000000001</c:v>
                </c:pt>
                <c:pt idx="24">
                  <c:v>10.946906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4.2297578902475248</c:v>
                </c:pt>
                <c:pt idx="1">
                  <c:v>100</c:v>
                </c:pt>
                <c:pt idx="2">
                  <c:v>3.0958460031614536</c:v>
                </c:pt>
                <c:pt idx="3">
                  <c:v>3.1672836596239193</c:v>
                </c:pt>
                <c:pt idx="4">
                  <c:v>5.4560952466673989</c:v>
                </c:pt>
                <c:pt idx="5">
                  <c:v>3.6884662163420776</c:v>
                </c:pt>
                <c:pt idx="6">
                  <c:v>2.9763378415359041</c:v>
                </c:pt>
                <c:pt idx="7">
                  <c:v>10.352790881786891</c:v>
                </c:pt>
                <c:pt idx="8">
                  <c:v>3.9678016575135695</c:v>
                </c:pt>
                <c:pt idx="9">
                  <c:v>15.515299527596843</c:v>
                </c:pt>
                <c:pt idx="10">
                  <c:v>10.882735174459075</c:v>
                </c:pt>
                <c:pt idx="11">
                  <c:v>5.0391899582453821</c:v>
                </c:pt>
                <c:pt idx="12">
                  <c:v>3.303370518750965</c:v>
                </c:pt>
                <c:pt idx="13">
                  <c:v>8.3569965623983258</c:v>
                </c:pt>
                <c:pt idx="14">
                  <c:v>27.335285872597147</c:v>
                </c:pt>
                <c:pt idx="15">
                  <c:v>3.2648148452114159</c:v>
                </c:pt>
                <c:pt idx="16">
                  <c:v>3.05065925415549</c:v>
                </c:pt>
                <c:pt idx="17">
                  <c:v>2.8524508296042579</c:v>
                </c:pt>
                <c:pt idx="18">
                  <c:v>3.7245018189071688</c:v>
                </c:pt>
                <c:pt idx="19">
                  <c:v>2.8534208248972686</c:v>
                </c:pt>
                <c:pt idx="20">
                  <c:v>5.7765129897833738</c:v>
                </c:pt>
                <c:pt idx="21">
                  <c:v>2.5834761285879586</c:v>
                </c:pt>
                <c:pt idx="22">
                  <c:v>4.0905411191115713</c:v>
                </c:pt>
                <c:pt idx="23">
                  <c:v>2.5455272695764868</c:v>
                </c:pt>
                <c:pt idx="24">
                  <c:v>3.4716003888278331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97.76165771484375</c:v>
                </c:pt>
                <c:pt idx="2">
                  <c:v>93.240287780761719</c:v>
                </c:pt>
                <c:pt idx="3">
                  <c:v>87.127532958984375</c:v>
                </c:pt>
                <c:pt idx="4">
                  <c:v>80.075225830078125</c:v>
                </c:pt>
                <c:pt idx="5">
                  <c:v>72.215965270996094</c:v>
                </c:pt>
                <c:pt idx="6">
                  <c:v>63.971866607666016</c:v>
                </c:pt>
                <c:pt idx="7">
                  <c:v>56.1060791015625</c:v>
                </c:pt>
                <c:pt idx="8">
                  <c:v>49.189334869384766</c:v>
                </c:pt>
                <c:pt idx="9">
                  <c:v>42.530040740966797</c:v>
                </c:pt>
                <c:pt idx="10">
                  <c:v>36.672840118408203</c:v>
                </c:pt>
                <c:pt idx="11">
                  <c:v>32.215789794921875</c:v>
                </c:pt>
                <c:pt idx="12">
                  <c:v>28.859855651855469</c:v>
                </c:pt>
                <c:pt idx="13">
                  <c:v>26.347370147705078</c:v>
                </c:pt>
                <c:pt idx="14">
                  <c:v>24.681619644165039</c:v>
                </c:pt>
                <c:pt idx="15">
                  <c:v>23.607719421386719</c:v>
                </c:pt>
                <c:pt idx="16">
                  <c:v>22.921352386474609</c:v>
                </c:pt>
                <c:pt idx="17">
                  <c:v>22.580583572387695</c:v>
                </c:pt>
                <c:pt idx="18">
                  <c:v>22.587074279785156</c:v>
                </c:pt>
                <c:pt idx="19">
                  <c:v>22.81401252746582</c:v>
                </c:pt>
                <c:pt idx="20">
                  <c:v>23.214956283569336</c:v>
                </c:pt>
                <c:pt idx="21">
                  <c:v>23.797939300537109</c:v>
                </c:pt>
                <c:pt idx="22">
                  <c:v>24.418022155761719</c:v>
                </c:pt>
                <c:pt idx="23">
                  <c:v>25.148397445678711</c:v>
                </c:pt>
                <c:pt idx="24">
                  <c:v>26.117944717407227</c:v>
                </c:pt>
                <c:pt idx="25">
                  <c:v>27.345634460449219</c:v>
                </c:pt>
                <c:pt idx="26">
                  <c:v>29.055360794067383</c:v>
                </c:pt>
                <c:pt idx="27">
                  <c:v>31.302845001220703</c:v>
                </c:pt>
                <c:pt idx="28">
                  <c:v>34.304004669189453</c:v>
                </c:pt>
                <c:pt idx="29">
                  <c:v>38.300567626953125</c:v>
                </c:pt>
                <c:pt idx="30">
                  <c:v>43.247062683105469</c:v>
                </c:pt>
                <c:pt idx="31">
                  <c:v>48.8116455078125</c:v>
                </c:pt>
                <c:pt idx="32">
                  <c:v>55.040317535400391</c:v>
                </c:pt>
                <c:pt idx="33">
                  <c:v>61.352466583251953</c:v>
                </c:pt>
                <c:pt idx="34">
                  <c:v>67.863189697265625</c:v>
                </c:pt>
                <c:pt idx="35">
                  <c:v>74.061668395996094</c:v>
                </c:pt>
                <c:pt idx="36">
                  <c:v>79.418190002441406</c:v>
                </c:pt>
                <c:pt idx="37">
                  <c:v>83.934928894042969</c:v>
                </c:pt>
                <c:pt idx="38">
                  <c:v>87.089889526367188</c:v>
                </c:pt>
                <c:pt idx="39">
                  <c:v>88.631439208984375</c:v>
                </c:pt>
                <c:pt idx="40">
                  <c:v>88.472282409667969</c:v>
                </c:pt>
                <c:pt idx="41">
                  <c:v>86.543739318847656</c:v>
                </c:pt>
                <c:pt idx="42">
                  <c:v>82.758346557617188</c:v>
                </c:pt>
                <c:pt idx="43">
                  <c:v>77.120803833007813</c:v>
                </c:pt>
                <c:pt idx="44">
                  <c:v>69.775421142578125</c:v>
                </c:pt>
                <c:pt idx="45">
                  <c:v>60.921157836914063</c:v>
                </c:pt>
                <c:pt idx="46">
                  <c:v>51.073051452636719</c:v>
                </c:pt>
                <c:pt idx="47">
                  <c:v>41.014430999755859</c:v>
                </c:pt>
                <c:pt idx="48">
                  <c:v>31.547285079956055</c:v>
                </c:pt>
                <c:pt idx="49">
                  <c:v>23.449495315551758</c:v>
                </c:pt>
                <c:pt idx="50">
                  <c:v>17.094438552856445</c:v>
                </c:pt>
                <c:pt idx="51">
                  <c:v>12.504526138305664</c:v>
                </c:pt>
                <c:pt idx="52">
                  <c:v>9.3893947601318359</c:v>
                </c:pt>
                <c:pt idx="53">
                  <c:v>7.3405952453613281</c:v>
                </c:pt>
                <c:pt idx="54">
                  <c:v>6.0983157157897949</c:v>
                </c:pt>
                <c:pt idx="55">
                  <c:v>5.3554449081420898</c:v>
                </c:pt>
                <c:pt idx="56">
                  <c:v>4.975405216217041</c:v>
                </c:pt>
                <c:pt idx="57">
                  <c:v>4.818021297454834</c:v>
                </c:pt>
                <c:pt idx="58">
                  <c:v>4.8266339302062988</c:v>
                </c:pt>
                <c:pt idx="59">
                  <c:v>4.9299278259277344</c:v>
                </c:pt>
                <c:pt idx="60">
                  <c:v>5.0492978096008301</c:v>
                </c:pt>
                <c:pt idx="61">
                  <c:v>5.2210769653320313</c:v>
                </c:pt>
                <c:pt idx="62">
                  <c:v>5.4271268844604492</c:v>
                </c:pt>
                <c:pt idx="63">
                  <c:v>5.6592111587524414</c:v>
                </c:pt>
                <c:pt idx="64">
                  <c:v>5.9305977821350098</c:v>
                </c:pt>
                <c:pt idx="65">
                  <c:v>6.1728115081787109</c:v>
                </c:pt>
                <c:pt idx="66">
                  <c:v>6.3782339096069336</c:v>
                </c:pt>
                <c:pt idx="67">
                  <c:v>6.5807852745056152</c:v>
                </c:pt>
                <c:pt idx="68">
                  <c:v>6.7471733093261719</c:v>
                </c:pt>
                <c:pt idx="69">
                  <c:v>6.9161715507507324</c:v>
                </c:pt>
                <c:pt idx="70">
                  <c:v>7.056607723236084</c:v>
                </c:pt>
                <c:pt idx="71">
                  <c:v>7.1546411514282227</c:v>
                </c:pt>
                <c:pt idx="72">
                  <c:v>7.2320160865783691</c:v>
                </c:pt>
                <c:pt idx="73">
                  <c:v>7.2532620429992676</c:v>
                </c:pt>
                <c:pt idx="74">
                  <c:v>7.2698922157287598</c:v>
                </c:pt>
                <c:pt idx="75">
                  <c:v>7.341313362121582</c:v>
                </c:pt>
                <c:pt idx="76">
                  <c:v>7.3779006004333496</c:v>
                </c:pt>
                <c:pt idx="77">
                  <c:v>7.3354978561401367</c:v>
                </c:pt>
                <c:pt idx="78">
                  <c:v>7.3040328025817871</c:v>
                </c:pt>
                <c:pt idx="79">
                  <c:v>7.2919783592224121</c:v>
                </c:pt>
                <c:pt idx="80">
                  <c:v>7.2699408531188965</c:v>
                </c:pt>
                <c:pt idx="81">
                  <c:v>7.213477611541748</c:v>
                </c:pt>
                <c:pt idx="82">
                  <c:v>7.1859192848205566</c:v>
                </c:pt>
                <c:pt idx="83">
                  <c:v>7.1087641716003418</c:v>
                </c:pt>
                <c:pt idx="84">
                  <c:v>7.0377593040466309</c:v>
                </c:pt>
                <c:pt idx="85">
                  <c:v>7.0201425552368164</c:v>
                </c:pt>
                <c:pt idx="86">
                  <c:v>6.9856758117675781</c:v>
                </c:pt>
                <c:pt idx="87">
                  <c:v>6.9031057357788086</c:v>
                </c:pt>
                <c:pt idx="88">
                  <c:v>6.8885555267333984</c:v>
                </c:pt>
                <c:pt idx="89">
                  <c:v>6.8882293701171875</c:v>
                </c:pt>
                <c:pt idx="90">
                  <c:v>6.83575439453125</c:v>
                </c:pt>
                <c:pt idx="91">
                  <c:v>6.7883033752441406</c:v>
                </c:pt>
                <c:pt idx="92">
                  <c:v>6.7540078163146973</c:v>
                </c:pt>
                <c:pt idx="93">
                  <c:v>6.7344827651977539</c:v>
                </c:pt>
                <c:pt idx="94">
                  <c:v>6.7332839965820313</c:v>
                </c:pt>
                <c:pt idx="95">
                  <c:v>6.7099742889404297</c:v>
                </c:pt>
                <c:pt idx="96">
                  <c:v>6.6881084442138672</c:v>
                </c:pt>
                <c:pt idx="97">
                  <c:v>6.599266529083252</c:v>
                </c:pt>
                <c:pt idx="98">
                  <c:v>6.5530796051025391</c:v>
                </c:pt>
                <c:pt idx="99">
                  <c:v>6.5710716247558594</c:v>
                </c:pt>
                <c:pt idx="100">
                  <c:v>6.567075252532959</c:v>
                </c:pt>
                <c:pt idx="101">
                  <c:v>6.5644245147705078</c:v>
                </c:pt>
                <c:pt idx="102">
                  <c:v>6.4893007278442383</c:v>
                </c:pt>
                <c:pt idx="103">
                  <c:v>6.4028153419494629</c:v>
                </c:pt>
                <c:pt idx="104">
                  <c:v>6.407407283782959</c:v>
                </c:pt>
                <c:pt idx="105">
                  <c:v>6.384758472442627</c:v>
                </c:pt>
                <c:pt idx="106">
                  <c:v>6.2641816139221191</c:v>
                </c:pt>
                <c:pt idx="107">
                  <c:v>6.2445015907287598</c:v>
                </c:pt>
                <c:pt idx="108">
                  <c:v>6.1825413703918457</c:v>
                </c:pt>
                <c:pt idx="109">
                  <c:v>6.1066837310791016</c:v>
                </c:pt>
                <c:pt idx="110">
                  <c:v>6.0883002281188965</c:v>
                </c:pt>
                <c:pt idx="111">
                  <c:v>5.9942708015441895</c:v>
                </c:pt>
                <c:pt idx="112">
                  <c:v>5.8975586891174316</c:v>
                </c:pt>
                <c:pt idx="113">
                  <c:v>5.8297991752624512</c:v>
                </c:pt>
                <c:pt idx="114">
                  <c:v>5.7574405670166016</c:v>
                </c:pt>
                <c:pt idx="115">
                  <c:v>5.6656379699707031</c:v>
                </c:pt>
                <c:pt idx="116">
                  <c:v>5.5701651573181152</c:v>
                </c:pt>
                <c:pt idx="117">
                  <c:v>5.4593915939331055</c:v>
                </c:pt>
                <c:pt idx="118">
                  <c:v>5.3759407997131348</c:v>
                </c:pt>
                <c:pt idx="119">
                  <c:v>5.2839016914367676</c:v>
                </c:pt>
                <c:pt idx="120">
                  <c:v>5.233971118927002</c:v>
                </c:pt>
                <c:pt idx="121">
                  <c:v>5.2067060470581055</c:v>
                </c:pt>
                <c:pt idx="122">
                  <c:v>5.0979800224304199</c:v>
                </c:pt>
                <c:pt idx="123">
                  <c:v>5.036109447479248</c:v>
                </c:pt>
                <c:pt idx="124">
                  <c:v>4.9598112106323242</c:v>
                </c:pt>
                <c:pt idx="125">
                  <c:v>4.8171811103820801</c:v>
                </c:pt>
                <c:pt idx="126">
                  <c:v>4.7808465957641602</c:v>
                </c:pt>
                <c:pt idx="127">
                  <c:v>4.7120108604431152</c:v>
                </c:pt>
                <c:pt idx="128">
                  <c:v>4.5194015502929688</c:v>
                </c:pt>
                <c:pt idx="129">
                  <c:v>4.4368071556091309</c:v>
                </c:pt>
                <c:pt idx="130">
                  <c:v>4.4249563217163086</c:v>
                </c:pt>
                <c:pt idx="131">
                  <c:v>4.3297286033630371</c:v>
                </c:pt>
                <c:pt idx="132">
                  <c:v>4.2134661674499512</c:v>
                </c:pt>
                <c:pt idx="133">
                  <c:v>4.1779394149780273</c:v>
                </c:pt>
                <c:pt idx="134">
                  <c:v>4.0763659477233887</c:v>
                </c:pt>
                <c:pt idx="135">
                  <c:v>3.925335168838501</c:v>
                </c:pt>
                <c:pt idx="136">
                  <c:v>3.9156868457794189</c:v>
                </c:pt>
                <c:pt idx="137">
                  <c:v>3.917872428894043</c:v>
                </c:pt>
                <c:pt idx="138">
                  <c:v>3.8344786167144775</c:v>
                </c:pt>
                <c:pt idx="139">
                  <c:v>3.7158513069152832</c:v>
                </c:pt>
                <c:pt idx="140">
                  <c:v>3.5337793827056885</c:v>
                </c:pt>
                <c:pt idx="141">
                  <c:v>3.4181044101715088</c:v>
                </c:pt>
                <c:pt idx="142">
                  <c:v>3.4041821956634521</c:v>
                </c:pt>
                <c:pt idx="143">
                  <c:v>3.4166200160980225</c:v>
                </c:pt>
                <c:pt idx="144">
                  <c:v>3.4631330966949463</c:v>
                </c:pt>
                <c:pt idx="145">
                  <c:v>3.3776512145996094</c:v>
                </c:pt>
                <c:pt idx="146">
                  <c:v>3.2019898891448975</c:v>
                </c:pt>
                <c:pt idx="147">
                  <c:v>3.3455333709716797</c:v>
                </c:pt>
                <c:pt idx="148">
                  <c:v>3.3159110546112061</c:v>
                </c:pt>
                <c:pt idx="149">
                  <c:v>3.1754505634307861</c:v>
                </c:pt>
                <c:pt idx="150">
                  <c:v>3.1805887222290039</c:v>
                </c:pt>
                <c:pt idx="151">
                  <c:v>3.1788108348846436</c:v>
                </c:pt>
                <c:pt idx="152">
                  <c:v>3.043104887008667</c:v>
                </c:pt>
                <c:pt idx="153">
                  <c:v>2.9941942691802979</c:v>
                </c:pt>
                <c:pt idx="154">
                  <c:v>2.9766018390655518</c:v>
                </c:pt>
                <c:pt idx="155">
                  <c:v>2.8547937870025635</c:v>
                </c:pt>
                <c:pt idx="156">
                  <c:v>2.6907382011413574</c:v>
                </c:pt>
                <c:pt idx="157">
                  <c:v>2.6620049476623535</c:v>
                </c:pt>
                <c:pt idx="158">
                  <c:v>2.7378466129302979</c:v>
                </c:pt>
                <c:pt idx="159">
                  <c:v>2.6692800521850586</c:v>
                </c:pt>
                <c:pt idx="160">
                  <c:v>2.5790269374847412</c:v>
                </c:pt>
                <c:pt idx="161">
                  <c:v>2.5712790489196777</c:v>
                </c:pt>
                <c:pt idx="162">
                  <c:v>2.576237678527832</c:v>
                </c:pt>
                <c:pt idx="163">
                  <c:v>2.6044080257415771</c:v>
                </c:pt>
                <c:pt idx="164">
                  <c:v>2.6238925457000732</c:v>
                </c:pt>
                <c:pt idx="165">
                  <c:v>2.601635217666626</c:v>
                </c:pt>
                <c:pt idx="166">
                  <c:v>2.6585631370544434</c:v>
                </c:pt>
                <c:pt idx="167">
                  <c:v>2.6656506061553955</c:v>
                </c:pt>
                <c:pt idx="168">
                  <c:v>2.6236398220062256</c:v>
                </c:pt>
                <c:pt idx="169">
                  <c:v>2.5978589057922363</c:v>
                </c:pt>
                <c:pt idx="170">
                  <c:v>2.4384276866912842</c:v>
                </c:pt>
                <c:pt idx="171">
                  <c:v>2.376842737197876</c:v>
                </c:pt>
                <c:pt idx="172">
                  <c:v>2.4759366512298584</c:v>
                </c:pt>
                <c:pt idx="173">
                  <c:v>2.4081449508666992</c:v>
                </c:pt>
                <c:pt idx="174">
                  <c:v>2.3443577289581299</c:v>
                </c:pt>
                <c:pt idx="175">
                  <c:v>2.3422291278839111</c:v>
                </c:pt>
                <c:pt idx="176">
                  <c:v>2.3367726802825928</c:v>
                </c:pt>
                <c:pt idx="177">
                  <c:v>2.3022489547729492</c:v>
                </c:pt>
                <c:pt idx="178">
                  <c:v>2.2794287204742432</c:v>
                </c:pt>
                <c:pt idx="179">
                  <c:v>2.3405163288116455</c:v>
                </c:pt>
                <c:pt idx="180">
                  <c:v>2.3955521583557129</c:v>
                </c:pt>
                <c:pt idx="181">
                  <c:v>2.3963758945465088</c:v>
                </c:pt>
                <c:pt idx="182">
                  <c:v>2.3919637203216553</c:v>
                </c:pt>
                <c:pt idx="183">
                  <c:v>2.345271110534668</c:v>
                </c:pt>
                <c:pt idx="184">
                  <c:v>2.3403451442718506</c:v>
                </c:pt>
                <c:pt idx="185">
                  <c:v>2.3174269199371338</c:v>
                </c:pt>
                <c:pt idx="186">
                  <c:v>2.2678718566894531</c:v>
                </c:pt>
                <c:pt idx="187">
                  <c:v>2.2756037712097168</c:v>
                </c:pt>
                <c:pt idx="188">
                  <c:v>2.2886123657226563</c:v>
                </c:pt>
                <c:pt idx="189">
                  <c:v>2.1385195255279541</c:v>
                </c:pt>
                <c:pt idx="190">
                  <c:v>2.1073641777038574</c:v>
                </c:pt>
                <c:pt idx="191">
                  <c:v>2.1149897575378418</c:v>
                </c:pt>
                <c:pt idx="192">
                  <c:v>2.168353796005249</c:v>
                </c:pt>
                <c:pt idx="193">
                  <c:v>2.1823983192443848</c:v>
                </c:pt>
                <c:pt idx="194">
                  <c:v>2.139653205871582</c:v>
                </c:pt>
                <c:pt idx="195">
                  <c:v>2.1667470932006836</c:v>
                </c:pt>
                <c:pt idx="196">
                  <c:v>2.1790950298309326</c:v>
                </c:pt>
                <c:pt idx="197">
                  <c:v>2.1692752838134766</c:v>
                </c:pt>
                <c:pt idx="198">
                  <c:v>2.1415045261383057</c:v>
                </c:pt>
                <c:pt idx="199">
                  <c:v>2.159945011138916</c:v>
                </c:pt>
                <c:pt idx="200">
                  <c:v>2.129833459854126</c:v>
                </c:pt>
                <c:pt idx="201">
                  <c:v>2.065295934677124</c:v>
                </c:pt>
                <c:pt idx="202">
                  <c:v>2.0252668857574463</c:v>
                </c:pt>
                <c:pt idx="203">
                  <c:v>2.0958724021911621</c:v>
                </c:pt>
                <c:pt idx="204">
                  <c:v>2.0605330467224121</c:v>
                </c:pt>
                <c:pt idx="205">
                  <c:v>2.0271346569061279</c:v>
                </c:pt>
                <c:pt idx="206">
                  <c:v>2.1407623291015625</c:v>
                </c:pt>
                <c:pt idx="207">
                  <c:v>2.1144516468048096</c:v>
                </c:pt>
                <c:pt idx="208">
                  <c:v>2.1199731826782227</c:v>
                </c:pt>
                <c:pt idx="209">
                  <c:v>2.0175514221191406</c:v>
                </c:pt>
                <c:pt idx="210">
                  <c:v>2.0480382442474365</c:v>
                </c:pt>
                <c:pt idx="211">
                  <c:v>2.0958070755004883</c:v>
                </c:pt>
                <c:pt idx="212">
                  <c:v>2</c:v>
                </c:pt>
                <c:pt idx="213">
                  <c:v>2.0036864280700684</c:v>
                </c:pt>
                <c:pt idx="214">
                  <c:v>2.0545711517333984</c:v>
                </c:pt>
                <c:pt idx="215">
                  <c:v>2.0665276050567627</c:v>
                </c:pt>
                <c:pt idx="216">
                  <c:v>2.0041840076446533</c:v>
                </c:pt>
                <c:pt idx="217">
                  <c:v>2.0855715274810791</c:v>
                </c:pt>
                <c:pt idx="218">
                  <c:v>2.1779043674468994</c:v>
                </c:pt>
                <c:pt idx="219">
                  <c:v>2.0492696762084961</c:v>
                </c:pt>
                <c:pt idx="220">
                  <c:v>2.0898778438568115</c:v>
                </c:pt>
                <c:pt idx="221">
                  <c:v>2.0358288288116455</c:v>
                </c:pt>
                <c:pt idx="222">
                  <c:v>2.010953426361084</c:v>
                </c:pt>
                <c:pt idx="223">
                  <c:v>2.3457117080688477</c:v>
                </c:pt>
                <c:pt idx="224">
                  <c:v>2.3765978813171387</c:v>
                </c:pt>
                <c:pt idx="225">
                  <c:v>2.1617474555969238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74.55810546875</c:v>
                </c:pt>
                <c:pt idx="1">
                  <c:v>69.0465087890625</c:v>
                </c:pt>
                <c:pt idx="2">
                  <c:v>63.0086669921875</c:v>
                </c:pt>
                <c:pt idx="3">
                  <c:v>57.49822998046875</c:v>
                </c:pt>
                <c:pt idx="4">
                  <c:v>52.932712554931641</c:v>
                </c:pt>
                <c:pt idx="5">
                  <c:v>49.448089599609375</c:v>
                </c:pt>
                <c:pt idx="6">
                  <c:v>47.220199584960938</c:v>
                </c:pt>
                <c:pt idx="7">
                  <c:v>46.383518218994141</c:v>
                </c:pt>
                <c:pt idx="8">
                  <c:v>46.927471160888672</c:v>
                </c:pt>
                <c:pt idx="9">
                  <c:v>49.107368469238281</c:v>
                </c:pt>
                <c:pt idx="10">
                  <c:v>53.019557952880859</c:v>
                </c:pt>
                <c:pt idx="11">
                  <c:v>58.237251281738281</c:v>
                </c:pt>
                <c:pt idx="12">
                  <c:v>64.455772399902344</c:v>
                </c:pt>
                <c:pt idx="13">
                  <c:v>71.41461181640625</c:v>
                </c:pt>
                <c:pt idx="14">
                  <c:v>78.250717163085938</c:v>
                </c:pt>
                <c:pt idx="15">
                  <c:v>84.779441833496094</c:v>
                </c:pt>
                <c:pt idx="16">
                  <c:v>90.7353515625</c:v>
                </c:pt>
                <c:pt idx="17">
                  <c:v>95.690147399902344</c:v>
                </c:pt>
                <c:pt idx="18">
                  <c:v>99.039459228515625</c:v>
                </c:pt>
                <c:pt idx="19">
                  <c:v>100</c:v>
                </c:pt>
                <c:pt idx="20">
                  <c:v>98.437477111816406</c:v>
                </c:pt>
                <c:pt idx="21">
                  <c:v>94.279762268066406</c:v>
                </c:pt>
                <c:pt idx="22">
                  <c:v>88.102394104003906</c:v>
                </c:pt>
                <c:pt idx="23">
                  <c:v>80.317581176757813</c:v>
                </c:pt>
                <c:pt idx="24">
                  <c:v>71.201873779296875</c:v>
                </c:pt>
                <c:pt idx="25">
                  <c:v>61.760223388671875</c:v>
                </c:pt>
                <c:pt idx="26">
                  <c:v>51.933994293212891</c:v>
                </c:pt>
                <c:pt idx="27">
                  <c:v>42.638137817382813</c:v>
                </c:pt>
                <c:pt idx="28">
                  <c:v>33.948421478271484</c:v>
                </c:pt>
                <c:pt idx="29">
                  <c:v>25.985191345214844</c:v>
                </c:pt>
                <c:pt idx="30">
                  <c:v>19.279163360595703</c:v>
                </c:pt>
                <c:pt idx="31">
                  <c:v>14.085137367248535</c:v>
                </c:pt>
                <c:pt idx="32">
                  <c:v>10.080677032470703</c:v>
                </c:pt>
                <c:pt idx="33">
                  <c:v>7.3206930160522461</c:v>
                </c:pt>
                <c:pt idx="34">
                  <c:v>5.4063444137573242</c:v>
                </c:pt>
                <c:pt idx="35">
                  <c:v>4.1695156097412109</c:v>
                </c:pt>
                <c:pt idx="36">
                  <c:v>3.4092042446136475</c:v>
                </c:pt>
                <c:pt idx="37">
                  <c:v>2.9234836101531982</c:v>
                </c:pt>
                <c:pt idx="38">
                  <c:v>2.6256632804870605</c:v>
                </c:pt>
                <c:pt idx="39">
                  <c:v>2.4433910846710205</c:v>
                </c:pt>
                <c:pt idx="40">
                  <c:v>2.3342397212982178</c:v>
                </c:pt>
                <c:pt idx="41">
                  <c:v>2.2623581886291504</c:v>
                </c:pt>
                <c:pt idx="42">
                  <c:v>2.21299147605896</c:v>
                </c:pt>
                <c:pt idx="43">
                  <c:v>2.1793451309204102</c:v>
                </c:pt>
                <c:pt idx="44">
                  <c:v>2.1544990539550781</c:v>
                </c:pt>
                <c:pt idx="45">
                  <c:v>2.133739709854126</c:v>
                </c:pt>
                <c:pt idx="46">
                  <c:v>2.1159126758575439</c:v>
                </c:pt>
                <c:pt idx="47">
                  <c:v>2.1022300720214844</c:v>
                </c:pt>
                <c:pt idx="48">
                  <c:v>2.0891869068145752</c:v>
                </c:pt>
                <c:pt idx="49">
                  <c:v>2.0761311054229736</c:v>
                </c:pt>
                <c:pt idx="50">
                  <c:v>2.0647506713867188</c:v>
                </c:pt>
                <c:pt idx="51">
                  <c:v>2.0538778305053711</c:v>
                </c:pt>
                <c:pt idx="52">
                  <c:v>2.0443458557128906</c:v>
                </c:pt>
                <c:pt idx="53">
                  <c:v>2.0348429679870605</c:v>
                </c:pt>
                <c:pt idx="54">
                  <c:v>2.0258553028106689</c:v>
                </c:pt>
                <c:pt idx="55">
                  <c:v>2.018632173538208</c:v>
                </c:pt>
                <c:pt idx="56">
                  <c:v>2.0135006904602051</c:v>
                </c:pt>
                <c:pt idx="57">
                  <c:v>2.0092639923095703</c:v>
                </c:pt>
                <c:pt idx="58">
                  <c:v>2.0070405006408691</c:v>
                </c:pt>
                <c:pt idx="59">
                  <c:v>2.0049841403961182</c:v>
                </c:pt>
                <c:pt idx="60">
                  <c:v>2.0037827491760254</c:v>
                </c:pt>
                <c:pt idx="61">
                  <c:v>2.0044162273406982</c:v>
                </c:pt>
                <c:pt idx="62">
                  <c:v>2.0069241523742676</c:v>
                </c:pt>
                <c:pt idx="63">
                  <c:v>2.009929895401001</c:v>
                </c:pt>
                <c:pt idx="64">
                  <c:v>2.0110945701599121</c:v>
                </c:pt>
                <c:pt idx="65">
                  <c:v>2.0132818222045898</c:v>
                </c:pt>
                <c:pt idx="66">
                  <c:v>2.0176107883453369</c:v>
                </c:pt>
                <c:pt idx="67">
                  <c:v>2.0208351612091064</c:v>
                </c:pt>
                <c:pt idx="68">
                  <c:v>2.0231461524963379</c:v>
                </c:pt>
                <c:pt idx="69">
                  <c:v>2.0265178680419922</c:v>
                </c:pt>
                <c:pt idx="70">
                  <c:v>2.0282773971557617</c:v>
                </c:pt>
                <c:pt idx="71">
                  <c:v>2.0290369987487793</c:v>
                </c:pt>
                <c:pt idx="72">
                  <c:v>2.0303041934967041</c:v>
                </c:pt>
                <c:pt idx="73">
                  <c:v>2.0320720672607422</c:v>
                </c:pt>
                <c:pt idx="74">
                  <c:v>2.0335705280303955</c:v>
                </c:pt>
                <c:pt idx="75">
                  <c:v>2.0336627960205078</c:v>
                </c:pt>
                <c:pt idx="76">
                  <c:v>2.034052848815918</c:v>
                </c:pt>
                <c:pt idx="77">
                  <c:v>2.0346736907958984</c:v>
                </c:pt>
                <c:pt idx="78">
                  <c:v>2.0361788272857666</c:v>
                </c:pt>
                <c:pt idx="79">
                  <c:v>2.0367374420166016</c:v>
                </c:pt>
                <c:pt idx="80">
                  <c:v>2.0371451377868652</c:v>
                </c:pt>
                <c:pt idx="81">
                  <c:v>2.0377795696258545</c:v>
                </c:pt>
                <c:pt idx="82">
                  <c:v>2.0382208824157715</c:v>
                </c:pt>
                <c:pt idx="83">
                  <c:v>2.0401604175567627</c:v>
                </c:pt>
                <c:pt idx="84">
                  <c:v>2.0415956974029541</c:v>
                </c:pt>
                <c:pt idx="85">
                  <c:v>2.0425817966461182</c:v>
                </c:pt>
                <c:pt idx="86">
                  <c:v>2.0438981056213379</c:v>
                </c:pt>
                <c:pt idx="87">
                  <c:v>2.0432801246643066</c:v>
                </c:pt>
                <c:pt idx="88">
                  <c:v>2.0390698909759521</c:v>
                </c:pt>
                <c:pt idx="89">
                  <c:v>2.0285871028900146</c:v>
                </c:pt>
                <c:pt idx="90">
                  <c:v>2.0185337066650391</c:v>
                </c:pt>
                <c:pt idx="91">
                  <c:v>2.0115888118743896</c:v>
                </c:pt>
                <c:pt idx="92">
                  <c:v>2.0069599151611328</c:v>
                </c:pt>
                <c:pt idx="93">
                  <c:v>2.0068795680999756</c:v>
                </c:pt>
                <c:pt idx="94">
                  <c:v>2.0062367916107178</c:v>
                </c:pt>
                <c:pt idx="95">
                  <c:v>2.0045247077941895</c:v>
                </c:pt>
                <c:pt idx="96">
                  <c:v>2.0041730403900146</c:v>
                </c:pt>
                <c:pt idx="97">
                  <c:v>2.0042092800140381</c:v>
                </c:pt>
                <c:pt idx="98">
                  <c:v>2.005774974822998</c:v>
                </c:pt>
                <c:pt idx="99">
                  <c:v>2.0059752464294434</c:v>
                </c:pt>
                <c:pt idx="100">
                  <c:v>2.0057504177093506</c:v>
                </c:pt>
                <c:pt idx="101">
                  <c:v>2.0051231384277344</c:v>
                </c:pt>
                <c:pt idx="102">
                  <c:v>2.0054676532745361</c:v>
                </c:pt>
                <c:pt idx="103">
                  <c:v>2.0076022148132324</c:v>
                </c:pt>
                <c:pt idx="104">
                  <c:v>2.0060110092163086</c:v>
                </c:pt>
                <c:pt idx="105">
                  <c:v>2.0061845779418945</c:v>
                </c:pt>
                <c:pt idx="106">
                  <c:v>2.0065615177154541</c:v>
                </c:pt>
                <c:pt idx="107">
                  <c:v>2.0047168731689453</c:v>
                </c:pt>
                <c:pt idx="108">
                  <c:v>2.005770206451416</c:v>
                </c:pt>
                <c:pt idx="109">
                  <c:v>2.005396842956543</c:v>
                </c:pt>
                <c:pt idx="110">
                  <c:v>2.0028254985809326</c:v>
                </c:pt>
                <c:pt idx="111">
                  <c:v>2.003371000289917</c:v>
                </c:pt>
                <c:pt idx="112">
                  <c:v>2.0040669441223145</c:v>
                </c:pt>
                <c:pt idx="113">
                  <c:v>2.0037643909454346</c:v>
                </c:pt>
                <c:pt idx="114">
                  <c:v>2.0043346881866455</c:v>
                </c:pt>
                <c:pt idx="115">
                  <c:v>2.0056982040405273</c:v>
                </c:pt>
                <c:pt idx="116">
                  <c:v>2.0051438808441162</c:v>
                </c:pt>
                <c:pt idx="117">
                  <c:v>2.0037329196929932</c:v>
                </c:pt>
                <c:pt idx="118">
                  <c:v>2.0044090747833252</c:v>
                </c:pt>
                <c:pt idx="119">
                  <c:v>2.003312349319458</c:v>
                </c:pt>
                <c:pt idx="120">
                  <c:v>2.0038068294525146</c:v>
                </c:pt>
                <c:pt idx="121">
                  <c:v>2.0026378631591797</c:v>
                </c:pt>
                <c:pt idx="122">
                  <c:v>2</c:v>
                </c:pt>
                <c:pt idx="123">
                  <c:v>2.0011534690856934</c:v>
                </c:pt>
                <c:pt idx="124">
                  <c:v>2.0026772022247314</c:v>
                </c:pt>
                <c:pt idx="125">
                  <c:v>2.0023837089538574</c:v>
                </c:pt>
                <c:pt idx="126">
                  <c:v>2.0010995864868164</c:v>
                </c:pt>
                <c:pt idx="127">
                  <c:v>2.001410961151123</c:v>
                </c:pt>
                <c:pt idx="128">
                  <c:v>2.0030722618103027</c:v>
                </c:pt>
                <c:pt idx="129">
                  <c:v>2.0035614967346191</c:v>
                </c:pt>
                <c:pt idx="130">
                  <c:v>2.0051264762878418</c:v>
                </c:pt>
                <c:pt idx="131">
                  <c:v>2.0059144496917725</c:v>
                </c:pt>
                <c:pt idx="132">
                  <c:v>2.0037100315093994</c:v>
                </c:pt>
                <c:pt idx="133">
                  <c:v>2.0042433738708496</c:v>
                </c:pt>
                <c:pt idx="134">
                  <c:v>2.0067768096923828</c:v>
                </c:pt>
                <c:pt idx="135">
                  <c:v>2.0081593990325928</c:v>
                </c:pt>
                <c:pt idx="136">
                  <c:v>2.0054240226745605</c:v>
                </c:pt>
                <c:pt idx="137">
                  <c:v>2.0038185119628906</c:v>
                </c:pt>
                <c:pt idx="138">
                  <c:v>2.00508713722229</c:v>
                </c:pt>
                <c:pt idx="139">
                  <c:v>2.0064284801483154</c:v>
                </c:pt>
                <c:pt idx="140">
                  <c:v>2.0069272518157959</c:v>
                </c:pt>
                <c:pt idx="141">
                  <c:v>2.0058653354644775</c:v>
                </c:pt>
                <c:pt idx="142">
                  <c:v>2.009258508682251</c:v>
                </c:pt>
                <c:pt idx="143">
                  <c:v>2.0076694488525391</c:v>
                </c:pt>
                <c:pt idx="144">
                  <c:v>2.0075516700744629</c:v>
                </c:pt>
                <c:pt idx="145">
                  <c:v>2.0076303482055664</c:v>
                </c:pt>
                <c:pt idx="146">
                  <c:v>2.0105409622192383</c:v>
                </c:pt>
                <c:pt idx="147">
                  <c:v>2.0248286724090576</c:v>
                </c:pt>
                <c:pt idx="148">
                  <c:v>2.0144937038421631</c:v>
                </c:pt>
                <c:pt idx="149">
                  <c:v>2.0026586055755615</c:v>
                </c:pt>
                <c:pt idx="150">
                  <c:v>2.0093839168548584</c:v>
                </c:pt>
                <c:pt idx="151">
                  <c:v>2.008852481842041</c:v>
                </c:pt>
                <c:pt idx="152">
                  <c:v>2.0090658664703369</c:v>
                </c:pt>
                <c:pt idx="153">
                  <c:v>2.0130698680877686</c:v>
                </c:pt>
                <c:pt idx="154">
                  <c:v>2.010399341583252</c:v>
                </c:pt>
                <c:pt idx="155">
                  <c:v>2.0089156627655029</c:v>
                </c:pt>
                <c:pt idx="156">
                  <c:v>2.0116729736328125</c:v>
                </c:pt>
                <c:pt idx="157">
                  <c:v>2.008324146270752</c:v>
                </c:pt>
                <c:pt idx="158">
                  <c:v>2.008342981338501</c:v>
                </c:pt>
                <c:pt idx="159">
                  <c:v>2.0095572471618652</c:v>
                </c:pt>
                <c:pt idx="160">
                  <c:v>2.0085093975067139</c:v>
                </c:pt>
                <c:pt idx="161">
                  <c:v>2.0101017951965332</c:v>
                </c:pt>
                <c:pt idx="162">
                  <c:v>2.0065672397613525</c:v>
                </c:pt>
                <c:pt idx="163">
                  <c:v>2.0064735412597656</c:v>
                </c:pt>
                <c:pt idx="164">
                  <c:v>2.0137729644775391</c:v>
                </c:pt>
                <c:pt idx="165">
                  <c:v>2.0123674869537354</c:v>
                </c:pt>
                <c:pt idx="166">
                  <c:v>2.0119483470916748</c:v>
                </c:pt>
                <c:pt idx="167">
                  <c:v>2.0125644207000732</c:v>
                </c:pt>
                <c:pt idx="168">
                  <c:v>2.0068337917327881</c:v>
                </c:pt>
                <c:pt idx="169">
                  <c:v>2.0086069107055664</c:v>
                </c:pt>
                <c:pt idx="170">
                  <c:v>2.0095305442810059</c:v>
                </c:pt>
                <c:pt idx="171">
                  <c:v>2.0105390548706055</c:v>
                </c:pt>
                <c:pt idx="172">
                  <c:v>2.0069177150726318</c:v>
                </c:pt>
                <c:pt idx="173">
                  <c:v>2.0090799331665039</c:v>
                </c:pt>
                <c:pt idx="174">
                  <c:v>2.0125079154968262</c:v>
                </c:pt>
                <c:pt idx="175">
                  <c:v>2.0087308883666992</c:v>
                </c:pt>
                <c:pt idx="176">
                  <c:v>2.0091965198516846</c:v>
                </c:pt>
                <c:pt idx="177">
                  <c:v>2.009066104888916</c:v>
                </c:pt>
                <c:pt idx="178">
                  <c:v>2.0036358833312988</c:v>
                </c:pt>
                <c:pt idx="179">
                  <c:v>2.0066378116607666</c:v>
                </c:pt>
                <c:pt idx="180">
                  <c:v>2.0099918842315674</c:v>
                </c:pt>
                <c:pt idx="181">
                  <c:v>2.0056424140930176</c:v>
                </c:pt>
                <c:pt idx="182">
                  <c:v>2.0062227249145508</c:v>
                </c:pt>
                <c:pt idx="183">
                  <c:v>2.0080459117889404</c:v>
                </c:pt>
                <c:pt idx="184">
                  <c:v>2.0114850997924805</c:v>
                </c:pt>
                <c:pt idx="185">
                  <c:v>2.0083775520324707</c:v>
                </c:pt>
                <c:pt idx="186">
                  <c:v>2.0101909637451172</c:v>
                </c:pt>
                <c:pt idx="187">
                  <c:v>2.0091142654418945</c:v>
                </c:pt>
                <c:pt idx="188">
                  <c:v>2.0112829208374023</c:v>
                </c:pt>
                <c:pt idx="189">
                  <c:v>2.0067245960235596</c:v>
                </c:pt>
                <c:pt idx="190">
                  <c:v>2.006615161895752</c:v>
                </c:pt>
                <c:pt idx="191">
                  <c:v>2.0067934989929199</c:v>
                </c:pt>
                <c:pt idx="192">
                  <c:v>2.0091681480407715</c:v>
                </c:pt>
                <c:pt idx="193">
                  <c:v>2.0135443210601807</c:v>
                </c:pt>
                <c:pt idx="194">
                  <c:v>2.0149855613708496</c:v>
                </c:pt>
                <c:pt idx="195">
                  <c:v>2.0164659023284912</c:v>
                </c:pt>
                <c:pt idx="196">
                  <c:v>2.0126512050628662</c:v>
                </c:pt>
                <c:pt idx="197">
                  <c:v>2.0111567974090576</c:v>
                </c:pt>
                <c:pt idx="198">
                  <c:v>2.006664514541626</c:v>
                </c:pt>
                <c:pt idx="199">
                  <c:v>2.0056593418121338</c:v>
                </c:pt>
                <c:pt idx="200">
                  <c:v>2.0054211616516113</c:v>
                </c:pt>
                <c:pt idx="201">
                  <c:v>2.0067698955535889</c:v>
                </c:pt>
                <c:pt idx="202">
                  <c:v>2.0061688423156738</c:v>
                </c:pt>
                <c:pt idx="203">
                  <c:v>2.0115995407104492</c:v>
                </c:pt>
                <c:pt idx="204">
                  <c:v>2.0176396369934082</c:v>
                </c:pt>
                <c:pt idx="205">
                  <c:v>2.0090880393981934</c:v>
                </c:pt>
                <c:pt idx="206">
                  <c:v>2.0144386291503906</c:v>
                </c:pt>
                <c:pt idx="207">
                  <c:v>2.0099866390228271</c:v>
                </c:pt>
                <c:pt idx="208">
                  <c:v>2.0106072425842285</c:v>
                </c:pt>
                <c:pt idx="209">
                  <c:v>2.0079913139343262</c:v>
                </c:pt>
                <c:pt idx="210">
                  <c:v>2.0047311782836914</c:v>
                </c:pt>
                <c:pt idx="211">
                  <c:v>2.0066280364990234</c:v>
                </c:pt>
                <c:pt idx="212">
                  <c:v>2.005042552947998</c:v>
                </c:pt>
                <c:pt idx="213">
                  <c:v>2.0139822959899902</c:v>
                </c:pt>
                <c:pt idx="214">
                  <c:v>2.005589485168457</c:v>
                </c:pt>
                <c:pt idx="215">
                  <c:v>2.005681037902832</c:v>
                </c:pt>
                <c:pt idx="216">
                  <c:v>2.0107572078704834</c:v>
                </c:pt>
                <c:pt idx="217">
                  <c:v>2.0136370658874512</c:v>
                </c:pt>
                <c:pt idx="218">
                  <c:v>2.0165150165557861</c:v>
                </c:pt>
                <c:pt idx="219">
                  <c:v>2.003915548324585</c:v>
                </c:pt>
                <c:pt idx="220">
                  <c:v>2.009202241897583</c:v>
                </c:pt>
                <c:pt idx="221">
                  <c:v>2.0062289237976074</c:v>
                </c:pt>
                <c:pt idx="222">
                  <c:v>2.0070414543151855</c:v>
                </c:pt>
                <c:pt idx="223">
                  <c:v>2.0097424983978271</c:v>
                </c:pt>
                <c:pt idx="224">
                  <c:v>2.0039205551147461</c:v>
                </c:pt>
                <c:pt idx="225">
                  <c:v>2.0144550800323486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87.596298217773438</c:v>
                </c:pt>
                <c:pt idx="1">
                  <c:v>87.178436279296875</c:v>
                </c:pt>
                <c:pt idx="2">
                  <c:v>84.678825378417969</c:v>
                </c:pt>
                <c:pt idx="3">
                  <c:v>82.530769348144531</c:v>
                </c:pt>
                <c:pt idx="4">
                  <c:v>80.407798767089844</c:v>
                </c:pt>
                <c:pt idx="5">
                  <c:v>78.62469482421875</c:v>
                </c:pt>
                <c:pt idx="6">
                  <c:v>77.080886840820313</c:v>
                </c:pt>
                <c:pt idx="7">
                  <c:v>76.154495239257813</c:v>
                </c:pt>
                <c:pt idx="8">
                  <c:v>76.217864990234375</c:v>
                </c:pt>
                <c:pt idx="9">
                  <c:v>77.254234313964844</c:v>
                </c:pt>
                <c:pt idx="10">
                  <c:v>79.589805603027344</c:v>
                </c:pt>
                <c:pt idx="11">
                  <c:v>82.567405700683594</c:v>
                </c:pt>
                <c:pt idx="12">
                  <c:v>86.250495910644531</c:v>
                </c:pt>
                <c:pt idx="13">
                  <c:v>89.990303039550781</c:v>
                </c:pt>
                <c:pt idx="14">
                  <c:v>93.368827819824219</c:v>
                </c:pt>
                <c:pt idx="15">
                  <c:v>96.213310241699219</c:v>
                </c:pt>
                <c:pt idx="16">
                  <c:v>98.462074279785156</c:v>
                </c:pt>
                <c:pt idx="17">
                  <c:v>99.891471862792969</c:v>
                </c:pt>
                <c:pt idx="18">
                  <c:v>100</c:v>
                </c:pt>
                <c:pt idx="19">
                  <c:v>98.670761108398438</c:v>
                </c:pt>
                <c:pt idx="20">
                  <c:v>96.673126220703125</c:v>
                </c:pt>
                <c:pt idx="21">
                  <c:v>94.194961547851563</c:v>
                </c:pt>
                <c:pt idx="22">
                  <c:v>91.442344665527344</c:v>
                </c:pt>
                <c:pt idx="23">
                  <c:v>88.409400939941406</c:v>
                </c:pt>
                <c:pt idx="24">
                  <c:v>85.4989013671875</c:v>
                </c:pt>
                <c:pt idx="25">
                  <c:v>82.6302490234375</c:v>
                </c:pt>
                <c:pt idx="26">
                  <c:v>79.553939819335938</c:v>
                </c:pt>
                <c:pt idx="27">
                  <c:v>76.835639953613281</c:v>
                </c:pt>
                <c:pt idx="28">
                  <c:v>74.232772827148438</c:v>
                </c:pt>
                <c:pt idx="29">
                  <c:v>71.771591186523438</c:v>
                </c:pt>
                <c:pt idx="30">
                  <c:v>69.613571166992188</c:v>
                </c:pt>
                <c:pt idx="31">
                  <c:v>67.670219421386719</c:v>
                </c:pt>
                <c:pt idx="32">
                  <c:v>66.084419250488281</c:v>
                </c:pt>
                <c:pt idx="33">
                  <c:v>64.876777648925781</c:v>
                </c:pt>
                <c:pt idx="34">
                  <c:v>64.225822448730469</c:v>
                </c:pt>
                <c:pt idx="35">
                  <c:v>64.154136657714844</c:v>
                </c:pt>
                <c:pt idx="36">
                  <c:v>64.397659301757813</c:v>
                </c:pt>
                <c:pt idx="37">
                  <c:v>65.12945556640625</c:v>
                </c:pt>
                <c:pt idx="38">
                  <c:v>66.245613098144531</c:v>
                </c:pt>
                <c:pt idx="39">
                  <c:v>67.743064880371094</c:v>
                </c:pt>
                <c:pt idx="40">
                  <c:v>69.484565734863281</c:v>
                </c:pt>
                <c:pt idx="41">
                  <c:v>71.395439147949219</c:v>
                </c:pt>
                <c:pt idx="42">
                  <c:v>73.429466247558594</c:v>
                </c:pt>
                <c:pt idx="43">
                  <c:v>75.608657836914063</c:v>
                </c:pt>
                <c:pt idx="44">
                  <c:v>77.903572082519531</c:v>
                </c:pt>
                <c:pt idx="45">
                  <c:v>79.988426208496094</c:v>
                </c:pt>
                <c:pt idx="46">
                  <c:v>81.746559143066406</c:v>
                </c:pt>
                <c:pt idx="47">
                  <c:v>83.358177185058594</c:v>
                </c:pt>
                <c:pt idx="48">
                  <c:v>84.749946594238281</c:v>
                </c:pt>
                <c:pt idx="49">
                  <c:v>85.870223999023438</c:v>
                </c:pt>
                <c:pt idx="50">
                  <c:v>86.60858154296875</c:v>
                </c:pt>
                <c:pt idx="51">
                  <c:v>87.061309814453125</c:v>
                </c:pt>
                <c:pt idx="52">
                  <c:v>87.226768493652344</c:v>
                </c:pt>
                <c:pt idx="53">
                  <c:v>87.387260437011719</c:v>
                </c:pt>
                <c:pt idx="54">
                  <c:v>87.374298095703125</c:v>
                </c:pt>
                <c:pt idx="55">
                  <c:v>87.111190795898438</c:v>
                </c:pt>
                <c:pt idx="56">
                  <c:v>86.599838256835938</c:v>
                </c:pt>
                <c:pt idx="57">
                  <c:v>85.719703674316406</c:v>
                </c:pt>
                <c:pt idx="58">
                  <c:v>84.629081726074219</c:v>
                </c:pt>
                <c:pt idx="59">
                  <c:v>83.406333923339844</c:v>
                </c:pt>
                <c:pt idx="60">
                  <c:v>82.042633056640625</c:v>
                </c:pt>
                <c:pt idx="61">
                  <c:v>80.388107299804688</c:v>
                </c:pt>
                <c:pt idx="62">
                  <c:v>78.854904174804688</c:v>
                </c:pt>
                <c:pt idx="63">
                  <c:v>77.012054443359375</c:v>
                </c:pt>
                <c:pt idx="64">
                  <c:v>74.43695068359375</c:v>
                </c:pt>
                <c:pt idx="65">
                  <c:v>71.930427551269531</c:v>
                </c:pt>
                <c:pt idx="66">
                  <c:v>68.96307373046875</c:v>
                </c:pt>
                <c:pt idx="67">
                  <c:v>65.479293823242188</c:v>
                </c:pt>
                <c:pt idx="68">
                  <c:v>61.930137634277344</c:v>
                </c:pt>
                <c:pt idx="69">
                  <c:v>58.491413116455078</c:v>
                </c:pt>
                <c:pt idx="70">
                  <c:v>55.352855682373047</c:v>
                </c:pt>
                <c:pt idx="71">
                  <c:v>51.774177551269531</c:v>
                </c:pt>
                <c:pt idx="72">
                  <c:v>47.703876495361328</c:v>
                </c:pt>
                <c:pt idx="73">
                  <c:v>43.665241241455078</c:v>
                </c:pt>
                <c:pt idx="74">
                  <c:v>39.645595550537109</c:v>
                </c:pt>
                <c:pt idx="75">
                  <c:v>35.321624755859375</c:v>
                </c:pt>
                <c:pt idx="76">
                  <c:v>30.764453887939453</c:v>
                </c:pt>
                <c:pt idx="77">
                  <c:v>26.304826736450195</c:v>
                </c:pt>
                <c:pt idx="78">
                  <c:v>22.303251266479492</c:v>
                </c:pt>
                <c:pt idx="79">
                  <c:v>18.785585403442383</c:v>
                </c:pt>
                <c:pt idx="80">
                  <c:v>15.42182445526123</c:v>
                </c:pt>
                <c:pt idx="81">
                  <c:v>12.661849021911621</c:v>
                </c:pt>
                <c:pt idx="82">
                  <c:v>10.543281555175781</c:v>
                </c:pt>
                <c:pt idx="83">
                  <c:v>8.6758794784545898</c:v>
                </c:pt>
                <c:pt idx="84">
                  <c:v>7.1749410629272461</c:v>
                </c:pt>
                <c:pt idx="85">
                  <c:v>5.965785026550293</c:v>
                </c:pt>
                <c:pt idx="86">
                  <c:v>5.0459809303283691</c:v>
                </c:pt>
                <c:pt idx="87">
                  <c:v>4.3438072204589844</c:v>
                </c:pt>
                <c:pt idx="88">
                  <c:v>3.8609552383422852</c:v>
                </c:pt>
                <c:pt idx="89">
                  <c:v>3.6072878837585449</c:v>
                </c:pt>
                <c:pt idx="90">
                  <c:v>3.4775481224060059</c:v>
                </c:pt>
                <c:pt idx="91">
                  <c:v>3.2932419776916504</c:v>
                </c:pt>
                <c:pt idx="92">
                  <c:v>3.2123968601226807</c:v>
                </c:pt>
                <c:pt idx="93">
                  <c:v>3.1407809257507324</c:v>
                </c:pt>
                <c:pt idx="94">
                  <c:v>3.1657567024230957</c:v>
                </c:pt>
                <c:pt idx="95">
                  <c:v>3.2425861358642578</c:v>
                </c:pt>
                <c:pt idx="96">
                  <c:v>3.0453517436981201</c:v>
                </c:pt>
                <c:pt idx="97">
                  <c:v>3.0082228183746338</c:v>
                </c:pt>
                <c:pt idx="98">
                  <c:v>2.974123477935791</c:v>
                </c:pt>
                <c:pt idx="99">
                  <c:v>2.8722832202911377</c:v>
                </c:pt>
                <c:pt idx="100">
                  <c:v>2.9229743480682373</c:v>
                </c:pt>
                <c:pt idx="101">
                  <c:v>3.0595128536224365</c:v>
                </c:pt>
                <c:pt idx="102">
                  <c:v>3.1226744651794434</c:v>
                </c:pt>
                <c:pt idx="103">
                  <c:v>3.0364747047424316</c:v>
                </c:pt>
                <c:pt idx="104">
                  <c:v>3.0662765502929688</c:v>
                </c:pt>
                <c:pt idx="105">
                  <c:v>3.1177778244018555</c:v>
                </c:pt>
                <c:pt idx="106">
                  <c:v>3.003678560256958</c:v>
                </c:pt>
                <c:pt idx="107">
                  <c:v>3.1226391792297363</c:v>
                </c:pt>
                <c:pt idx="108">
                  <c:v>3.3759543895721436</c:v>
                </c:pt>
                <c:pt idx="109">
                  <c:v>3.3183586597442627</c:v>
                </c:pt>
                <c:pt idx="110">
                  <c:v>3.0363337993621826</c:v>
                </c:pt>
                <c:pt idx="111">
                  <c:v>2.9965980052947998</c:v>
                </c:pt>
                <c:pt idx="112">
                  <c:v>3.196791410446167</c:v>
                </c:pt>
                <c:pt idx="113">
                  <c:v>3.0602176189422607</c:v>
                </c:pt>
                <c:pt idx="114">
                  <c:v>3.0392928123474121</c:v>
                </c:pt>
                <c:pt idx="115">
                  <c:v>2.997584342956543</c:v>
                </c:pt>
                <c:pt idx="116">
                  <c:v>3.0470426082611084</c:v>
                </c:pt>
                <c:pt idx="117">
                  <c:v>3.1604373455047607</c:v>
                </c:pt>
                <c:pt idx="118">
                  <c:v>3.0134012699127197</c:v>
                </c:pt>
                <c:pt idx="119">
                  <c:v>3.03855299949646</c:v>
                </c:pt>
                <c:pt idx="120">
                  <c:v>2.9744405746459961</c:v>
                </c:pt>
                <c:pt idx="121">
                  <c:v>3.2128899097442627</c:v>
                </c:pt>
                <c:pt idx="122">
                  <c:v>3.343651294708252</c:v>
                </c:pt>
                <c:pt idx="123">
                  <c:v>3.3448138236999512</c:v>
                </c:pt>
                <c:pt idx="124">
                  <c:v>3.3432638645172119</c:v>
                </c:pt>
                <c:pt idx="125">
                  <c:v>3.1334888935089111</c:v>
                </c:pt>
                <c:pt idx="126">
                  <c:v>3.2215204238891602</c:v>
                </c:pt>
                <c:pt idx="127">
                  <c:v>3.1138324737548828</c:v>
                </c:pt>
                <c:pt idx="128">
                  <c:v>3.0236170291900635</c:v>
                </c:pt>
                <c:pt idx="129">
                  <c:v>3.30838942527771</c:v>
                </c:pt>
                <c:pt idx="130">
                  <c:v>3.2802433967590332</c:v>
                </c:pt>
                <c:pt idx="131">
                  <c:v>3.1158051490783691</c:v>
                </c:pt>
                <c:pt idx="132">
                  <c:v>3.2427973747253418</c:v>
                </c:pt>
                <c:pt idx="133">
                  <c:v>3.4233694076538086</c:v>
                </c:pt>
                <c:pt idx="134">
                  <c:v>3.1462762355804443</c:v>
                </c:pt>
                <c:pt idx="135">
                  <c:v>2.87418532371521</c:v>
                </c:pt>
                <c:pt idx="136">
                  <c:v>3.384549617767334</c:v>
                </c:pt>
                <c:pt idx="137">
                  <c:v>3.3888823986053467</c:v>
                </c:pt>
                <c:pt idx="138">
                  <c:v>3.1216175556182861</c:v>
                </c:pt>
                <c:pt idx="139">
                  <c:v>3.1694555282592773</c:v>
                </c:pt>
                <c:pt idx="140">
                  <c:v>3.1919653415679932</c:v>
                </c:pt>
                <c:pt idx="141">
                  <c:v>3.0962190628051758</c:v>
                </c:pt>
                <c:pt idx="142">
                  <c:v>2.9161756038665771</c:v>
                </c:pt>
                <c:pt idx="143">
                  <c:v>3.1604373455047607</c:v>
                </c:pt>
                <c:pt idx="144">
                  <c:v>3.1568090915679932</c:v>
                </c:pt>
                <c:pt idx="145">
                  <c:v>3.1380684375762939</c:v>
                </c:pt>
                <c:pt idx="146">
                  <c:v>3.7317085266113281</c:v>
                </c:pt>
                <c:pt idx="147">
                  <c:v>2.8420939445495605</c:v>
                </c:pt>
                <c:pt idx="148">
                  <c:v>3.3285038471221924</c:v>
                </c:pt>
                <c:pt idx="149">
                  <c:v>3.7144827842712402</c:v>
                </c:pt>
                <c:pt idx="150">
                  <c:v>2.440298318862915</c:v>
                </c:pt>
                <c:pt idx="151">
                  <c:v>3.1830177307128906</c:v>
                </c:pt>
                <c:pt idx="152">
                  <c:v>3.4034311771392822</c:v>
                </c:pt>
                <c:pt idx="153">
                  <c:v>2.6580345630645752</c:v>
                </c:pt>
                <c:pt idx="154">
                  <c:v>3.3283278942108154</c:v>
                </c:pt>
                <c:pt idx="155">
                  <c:v>3.1296844482421875</c:v>
                </c:pt>
                <c:pt idx="156">
                  <c:v>2.9542202949523926</c:v>
                </c:pt>
                <c:pt idx="157">
                  <c:v>3.9230952262878418</c:v>
                </c:pt>
                <c:pt idx="158">
                  <c:v>3.4544744491577148</c:v>
                </c:pt>
                <c:pt idx="159">
                  <c:v>2.9611952304840088</c:v>
                </c:pt>
                <c:pt idx="160">
                  <c:v>3.3716566562652588</c:v>
                </c:pt>
                <c:pt idx="161">
                  <c:v>3.2526257038116455</c:v>
                </c:pt>
                <c:pt idx="162">
                  <c:v>3.1582884788513184</c:v>
                </c:pt>
                <c:pt idx="163">
                  <c:v>3.3014144897460938</c:v>
                </c:pt>
                <c:pt idx="164">
                  <c:v>2.8481175899505615</c:v>
                </c:pt>
                <c:pt idx="165">
                  <c:v>2.8239872455596924</c:v>
                </c:pt>
                <c:pt idx="166">
                  <c:v>3.0603585243225098</c:v>
                </c:pt>
                <c:pt idx="167">
                  <c:v>3.167940616607666</c:v>
                </c:pt>
                <c:pt idx="168">
                  <c:v>3.2070071697235107</c:v>
                </c:pt>
                <c:pt idx="169">
                  <c:v>2.8677389621734619</c:v>
                </c:pt>
                <c:pt idx="170">
                  <c:v>2.3882684707641602</c:v>
                </c:pt>
                <c:pt idx="171">
                  <c:v>2.3485679626464844</c:v>
                </c:pt>
                <c:pt idx="172">
                  <c:v>3.1709702014923096</c:v>
                </c:pt>
                <c:pt idx="173">
                  <c:v>3.536799430847168</c:v>
                </c:pt>
                <c:pt idx="174">
                  <c:v>3.3423480987548828</c:v>
                </c:pt>
                <c:pt idx="175">
                  <c:v>3.0952680110931396</c:v>
                </c:pt>
                <c:pt idx="176">
                  <c:v>2.973595142364502</c:v>
                </c:pt>
                <c:pt idx="177">
                  <c:v>3.3113484382629395</c:v>
                </c:pt>
                <c:pt idx="178">
                  <c:v>2.9753212928771973</c:v>
                </c:pt>
                <c:pt idx="179">
                  <c:v>2.6768102645874023</c:v>
                </c:pt>
                <c:pt idx="180">
                  <c:v>2.580852746963501</c:v>
                </c:pt>
                <c:pt idx="181">
                  <c:v>2.5283651351928711</c:v>
                </c:pt>
                <c:pt idx="182">
                  <c:v>3.1576545238494873</c:v>
                </c:pt>
                <c:pt idx="183">
                  <c:v>3.4155490398406982</c:v>
                </c:pt>
                <c:pt idx="184">
                  <c:v>3.1481432914733887</c:v>
                </c:pt>
                <c:pt idx="185">
                  <c:v>3.3149769306182861</c:v>
                </c:pt>
                <c:pt idx="186">
                  <c:v>3.2147216796875</c:v>
                </c:pt>
                <c:pt idx="187">
                  <c:v>3.2134182453155518</c:v>
                </c:pt>
                <c:pt idx="188">
                  <c:v>3.0172057151794434</c:v>
                </c:pt>
                <c:pt idx="189">
                  <c:v>3.5237302780151367</c:v>
                </c:pt>
                <c:pt idx="190">
                  <c:v>3.7735931873321533</c:v>
                </c:pt>
                <c:pt idx="191">
                  <c:v>3.1602261066436768</c:v>
                </c:pt>
                <c:pt idx="192">
                  <c:v>2.6380608081817627</c:v>
                </c:pt>
                <c:pt idx="193">
                  <c:v>2.5596110820770264</c:v>
                </c:pt>
                <c:pt idx="194">
                  <c:v>3.1164393424987793</c:v>
                </c:pt>
                <c:pt idx="195">
                  <c:v>2.8897204399108887</c:v>
                </c:pt>
                <c:pt idx="196">
                  <c:v>2.4513595104217529</c:v>
                </c:pt>
                <c:pt idx="197">
                  <c:v>2.5505225658416748</c:v>
                </c:pt>
                <c:pt idx="198">
                  <c:v>3.1580066680908203</c:v>
                </c:pt>
                <c:pt idx="199">
                  <c:v>2.939072847366333</c:v>
                </c:pt>
                <c:pt idx="200">
                  <c:v>3.2992305755615234</c:v>
                </c:pt>
                <c:pt idx="201">
                  <c:v>3.5753021240234375</c:v>
                </c:pt>
                <c:pt idx="202">
                  <c:v>3.3858177661895752</c:v>
                </c:pt>
                <c:pt idx="203">
                  <c:v>3.5555047988891602</c:v>
                </c:pt>
                <c:pt idx="204">
                  <c:v>2.8804910182952881</c:v>
                </c:pt>
                <c:pt idx="205">
                  <c:v>2.7993285655975342</c:v>
                </c:pt>
                <c:pt idx="206">
                  <c:v>2.2382380962371826</c:v>
                </c:pt>
                <c:pt idx="207">
                  <c:v>2.6378142833709717</c:v>
                </c:pt>
                <c:pt idx="208">
                  <c:v>2.8773910999298096</c:v>
                </c:pt>
                <c:pt idx="209">
                  <c:v>3.1778395175933838</c:v>
                </c:pt>
                <c:pt idx="210">
                  <c:v>3.1891822814941406</c:v>
                </c:pt>
                <c:pt idx="211">
                  <c:v>2.6607117652893066</c:v>
                </c:pt>
                <c:pt idx="212">
                  <c:v>3.3363595008850098</c:v>
                </c:pt>
                <c:pt idx="213">
                  <c:v>2.8837671279907227</c:v>
                </c:pt>
                <c:pt idx="214">
                  <c:v>3.1109087467193604</c:v>
                </c:pt>
                <c:pt idx="215">
                  <c:v>3.4431314468383789</c:v>
                </c:pt>
                <c:pt idx="216">
                  <c:v>3.3213176727294922</c:v>
                </c:pt>
                <c:pt idx="217">
                  <c:v>3.4634926319122314</c:v>
                </c:pt>
                <c:pt idx="218">
                  <c:v>2.6297121047973633</c:v>
                </c:pt>
                <c:pt idx="219">
                  <c:v>3.1998207569122314</c:v>
                </c:pt>
                <c:pt idx="220">
                  <c:v>3.5362355709075928</c:v>
                </c:pt>
                <c:pt idx="221">
                  <c:v>3.068073034286499</c:v>
                </c:pt>
                <c:pt idx="222">
                  <c:v>2</c:v>
                </c:pt>
                <c:pt idx="223">
                  <c:v>2.0584762096405029</c:v>
                </c:pt>
                <c:pt idx="224">
                  <c:v>2.6431336402893066</c:v>
                </c:pt>
                <c:pt idx="225">
                  <c:v>2.2997791767120361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98.529670715332031</c:v>
                </c:pt>
                <c:pt idx="1">
                  <c:v>100</c:v>
                </c:pt>
                <c:pt idx="2">
                  <c:v>97.762298583984375</c:v>
                </c:pt>
                <c:pt idx="3">
                  <c:v>95.975502014160156</c:v>
                </c:pt>
                <c:pt idx="4">
                  <c:v>95.55438232421875</c:v>
                </c:pt>
                <c:pt idx="5">
                  <c:v>96.361557006835938</c:v>
                </c:pt>
                <c:pt idx="6">
                  <c:v>97.947822570800781</c:v>
                </c:pt>
                <c:pt idx="7">
                  <c:v>98.837554931640625</c:v>
                </c:pt>
                <c:pt idx="8">
                  <c:v>97.701736450195313</c:v>
                </c:pt>
                <c:pt idx="9">
                  <c:v>93.06463623046875</c:v>
                </c:pt>
                <c:pt idx="10">
                  <c:v>84.501167297363281</c:v>
                </c:pt>
                <c:pt idx="11">
                  <c:v>73.112403869628906</c:v>
                </c:pt>
                <c:pt idx="12">
                  <c:v>60.856700897216797</c:v>
                </c:pt>
                <c:pt idx="13">
                  <c:v>49.188423156738281</c:v>
                </c:pt>
                <c:pt idx="14">
                  <c:v>39.6158447265625</c:v>
                </c:pt>
                <c:pt idx="15">
                  <c:v>32.057422637939453</c:v>
                </c:pt>
                <c:pt idx="16">
                  <c:v>26.342155456542969</c:v>
                </c:pt>
                <c:pt idx="17">
                  <c:v>22.403972625732422</c:v>
                </c:pt>
                <c:pt idx="18">
                  <c:v>19.725793838500977</c:v>
                </c:pt>
                <c:pt idx="19">
                  <c:v>17.795558929443359</c:v>
                </c:pt>
                <c:pt idx="20">
                  <c:v>16.554420471191406</c:v>
                </c:pt>
                <c:pt idx="21">
                  <c:v>15.651851654052734</c:v>
                </c:pt>
                <c:pt idx="22">
                  <c:v>14.80644702911377</c:v>
                </c:pt>
                <c:pt idx="23">
                  <c:v>14.146809577941895</c:v>
                </c:pt>
                <c:pt idx="24">
                  <c:v>13.364460945129395</c:v>
                </c:pt>
                <c:pt idx="25">
                  <c:v>12.714923858642578</c:v>
                </c:pt>
                <c:pt idx="26">
                  <c:v>12.046483993530273</c:v>
                </c:pt>
                <c:pt idx="27">
                  <c:v>11.048383712768555</c:v>
                </c:pt>
                <c:pt idx="28">
                  <c:v>9.9003572463989258</c:v>
                </c:pt>
                <c:pt idx="29">
                  <c:v>8.5504312515258789</c:v>
                </c:pt>
                <c:pt idx="30">
                  <c:v>7.3348240852355957</c:v>
                </c:pt>
                <c:pt idx="31">
                  <c:v>6.4510526657104492</c:v>
                </c:pt>
                <c:pt idx="32">
                  <c:v>5.7196965217590332</c:v>
                </c:pt>
                <c:pt idx="33">
                  <c:v>5.1257109642028809</c:v>
                </c:pt>
                <c:pt idx="34">
                  <c:v>4.8844623565673828</c:v>
                </c:pt>
                <c:pt idx="35">
                  <c:v>4.6660442352294922</c:v>
                </c:pt>
                <c:pt idx="36">
                  <c:v>4.5410184860229492</c:v>
                </c:pt>
                <c:pt idx="37">
                  <c:v>4.6235041618347168</c:v>
                </c:pt>
                <c:pt idx="38">
                  <c:v>4.5398964881896973</c:v>
                </c:pt>
                <c:pt idx="39">
                  <c:v>4.5277619361877441</c:v>
                </c:pt>
                <c:pt idx="40">
                  <c:v>4.545262336730957</c:v>
                </c:pt>
                <c:pt idx="41">
                  <c:v>4.4980573654174805</c:v>
                </c:pt>
                <c:pt idx="42">
                  <c:v>4.2554411888122559</c:v>
                </c:pt>
                <c:pt idx="43">
                  <c:v>4.0583109855651855</c:v>
                </c:pt>
                <c:pt idx="44">
                  <c:v>3.9040367603302002</c:v>
                </c:pt>
                <c:pt idx="45">
                  <c:v>3.7473776340484619</c:v>
                </c:pt>
                <c:pt idx="46">
                  <c:v>3.714411735534668</c:v>
                </c:pt>
                <c:pt idx="47">
                  <c:v>3.4620809555053711</c:v>
                </c:pt>
                <c:pt idx="48">
                  <c:v>3.2069094181060791</c:v>
                </c:pt>
                <c:pt idx="49">
                  <c:v>2.9415674209594727</c:v>
                </c:pt>
                <c:pt idx="50">
                  <c:v>2.9264171123504639</c:v>
                </c:pt>
                <c:pt idx="51">
                  <c:v>3.0591931343078613</c:v>
                </c:pt>
                <c:pt idx="52">
                  <c:v>3.0890731811523438</c:v>
                </c:pt>
                <c:pt idx="53">
                  <c:v>3.032224178314209</c:v>
                </c:pt>
                <c:pt idx="54">
                  <c:v>2.9829154014587402</c:v>
                </c:pt>
                <c:pt idx="55">
                  <c:v>3.0995240211486816</c:v>
                </c:pt>
                <c:pt idx="56">
                  <c:v>2.958751916885376</c:v>
                </c:pt>
                <c:pt idx="57">
                  <c:v>2.8916974067687988</c:v>
                </c:pt>
                <c:pt idx="58">
                  <c:v>2.9084961414337158</c:v>
                </c:pt>
                <c:pt idx="59">
                  <c:v>2.8353395462036133</c:v>
                </c:pt>
                <c:pt idx="60">
                  <c:v>2.8827896118164063</c:v>
                </c:pt>
                <c:pt idx="61">
                  <c:v>2.8674638271331787</c:v>
                </c:pt>
                <c:pt idx="62">
                  <c:v>2.855154275894165</c:v>
                </c:pt>
                <c:pt idx="63">
                  <c:v>2.8778095245361328</c:v>
                </c:pt>
                <c:pt idx="64">
                  <c:v>2.7528891563415527</c:v>
                </c:pt>
                <c:pt idx="65">
                  <c:v>2.8040919303894043</c:v>
                </c:pt>
                <c:pt idx="66">
                  <c:v>2.9871237277984619</c:v>
                </c:pt>
                <c:pt idx="67">
                  <c:v>3.0861272811889648</c:v>
                </c:pt>
                <c:pt idx="68">
                  <c:v>3.025876522064209</c:v>
                </c:pt>
                <c:pt idx="69">
                  <c:v>3.0634016990661621</c:v>
                </c:pt>
                <c:pt idx="70">
                  <c:v>3.1558821201324463</c:v>
                </c:pt>
                <c:pt idx="71">
                  <c:v>3.1736977100372314</c:v>
                </c:pt>
                <c:pt idx="72">
                  <c:v>3.0451300144195557</c:v>
                </c:pt>
                <c:pt idx="73">
                  <c:v>3.0747995376586914</c:v>
                </c:pt>
                <c:pt idx="74">
                  <c:v>3.1587226390838623</c:v>
                </c:pt>
                <c:pt idx="75">
                  <c:v>3.1864283084869385</c:v>
                </c:pt>
                <c:pt idx="76">
                  <c:v>3.1237576007843018</c:v>
                </c:pt>
                <c:pt idx="77">
                  <c:v>3.0932114124298096</c:v>
                </c:pt>
                <c:pt idx="78">
                  <c:v>3.2283022403717041</c:v>
                </c:pt>
                <c:pt idx="79">
                  <c:v>3.2010877132415771</c:v>
                </c:pt>
                <c:pt idx="80">
                  <c:v>3.155461311340332</c:v>
                </c:pt>
                <c:pt idx="81">
                  <c:v>3.081392765045166</c:v>
                </c:pt>
                <c:pt idx="82">
                  <c:v>3.158933162689209</c:v>
                </c:pt>
                <c:pt idx="83">
                  <c:v>3.1749253273010254</c:v>
                </c:pt>
                <c:pt idx="84">
                  <c:v>3.2304065227508545</c:v>
                </c:pt>
                <c:pt idx="85">
                  <c:v>3.2072248458862305</c:v>
                </c:pt>
                <c:pt idx="86">
                  <c:v>3.1850955486297607</c:v>
                </c:pt>
                <c:pt idx="87">
                  <c:v>3.292586088180542</c:v>
                </c:pt>
                <c:pt idx="88">
                  <c:v>3.317451000213623</c:v>
                </c:pt>
                <c:pt idx="89">
                  <c:v>3.0636119842529297</c:v>
                </c:pt>
                <c:pt idx="90">
                  <c:v>3.0225799083709717</c:v>
                </c:pt>
                <c:pt idx="91">
                  <c:v>3.0935971736907959</c:v>
                </c:pt>
                <c:pt idx="92">
                  <c:v>3.0881612300872803</c:v>
                </c:pt>
                <c:pt idx="93">
                  <c:v>3.0057110786437988</c:v>
                </c:pt>
                <c:pt idx="94">
                  <c:v>2.9989073276519775</c:v>
                </c:pt>
                <c:pt idx="95">
                  <c:v>2.9486865997314453</c:v>
                </c:pt>
                <c:pt idx="96">
                  <c:v>2.9549641609191895</c:v>
                </c:pt>
                <c:pt idx="97">
                  <c:v>3.149674654006958</c:v>
                </c:pt>
                <c:pt idx="98">
                  <c:v>3.3032474517822266</c:v>
                </c:pt>
                <c:pt idx="99">
                  <c:v>3.5638198852539063</c:v>
                </c:pt>
                <c:pt idx="100">
                  <c:v>3.5902979373931885</c:v>
                </c:pt>
                <c:pt idx="101">
                  <c:v>3.3825414180755615</c:v>
                </c:pt>
                <c:pt idx="102">
                  <c:v>3.0652954578399658</c:v>
                </c:pt>
                <c:pt idx="103">
                  <c:v>2.956367015838623</c:v>
                </c:pt>
                <c:pt idx="104">
                  <c:v>3.3763339519500732</c:v>
                </c:pt>
                <c:pt idx="105">
                  <c:v>3.5811445713043213</c:v>
                </c:pt>
                <c:pt idx="106">
                  <c:v>3.3714942932128906</c:v>
                </c:pt>
                <c:pt idx="107">
                  <c:v>3.345191478729248</c:v>
                </c:pt>
                <c:pt idx="108">
                  <c:v>3.3415091037750244</c:v>
                </c:pt>
                <c:pt idx="109">
                  <c:v>3.1368739604949951</c:v>
                </c:pt>
                <c:pt idx="110">
                  <c:v>3.141573429107666</c:v>
                </c:pt>
                <c:pt idx="111">
                  <c:v>2.9889473915100098</c:v>
                </c:pt>
                <c:pt idx="112">
                  <c:v>3.1071343421936035</c:v>
                </c:pt>
                <c:pt idx="113">
                  <c:v>3.2369644641876221</c:v>
                </c:pt>
                <c:pt idx="114">
                  <c:v>3.1378207206726074</c:v>
                </c:pt>
                <c:pt idx="115">
                  <c:v>3.2558324337005615</c:v>
                </c:pt>
                <c:pt idx="116">
                  <c:v>3.2924458980560303</c:v>
                </c:pt>
                <c:pt idx="117">
                  <c:v>3.1732769012451172</c:v>
                </c:pt>
                <c:pt idx="118">
                  <c:v>3.1168837547302246</c:v>
                </c:pt>
                <c:pt idx="119">
                  <c:v>3.181448221206665</c:v>
                </c:pt>
                <c:pt idx="120">
                  <c:v>2.9527196884155273</c:v>
                </c:pt>
                <c:pt idx="121">
                  <c:v>3.020615816116333</c:v>
                </c:pt>
                <c:pt idx="122">
                  <c:v>3.3687586784362793</c:v>
                </c:pt>
                <c:pt idx="123">
                  <c:v>3.5994513034820557</c:v>
                </c:pt>
                <c:pt idx="124">
                  <c:v>3.458608865737915</c:v>
                </c:pt>
                <c:pt idx="125">
                  <c:v>3.1325252056121826</c:v>
                </c:pt>
                <c:pt idx="126">
                  <c:v>3.1597046852111816</c:v>
                </c:pt>
                <c:pt idx="127">
                  <c:v>3.1057314872741699</c:v>
                </c:pt>
                <c:pt idx="128">
                  <c:v>3.078516960144043</c:v>
                </c:pt>
                <c:pt idx="129">
                  <c:v>3.2001056671142578</c:v>
                </c:pt>
                <c:pt idx="130">
                  <c:v>3.3542747497558594</c:v>
                </c:pt>
                <c:pt idx="131">
                  <c:v>3.0689077377319336</c:v>
                </c:pt>
                <c:pt idx="132">
                  <c:v>2.9110212326049805</c:v>
                </c:pt>
                <c:pt idx="133">
                  <c:v>3.1342787742614746</c:v>
                </c:pt>
                <c:pt idx="134">
                  <c:v>3.0423243045806885</c:v>
                </c:pt>
                <c:pt idx="135">
                  <c:v>3.0098142623901367</c:v>
                </c:pt>
                <c:pt idx="136">
                  <c:v>3.1553208827972412</c:v>
                </c:pt>
                <c:pt idx="137">
                  <c:v>3.2770850658416748</c:v>
                </c:pt>
                <c:pt idx="138">
                  <c:v>3.2621800899505615</c:v>
                </c:pt>
                <c:pt idx="139">
                  <c:v>3.3142945766448975</c:v>
                </c:pt>
                <c:pt idx="140">
                  <c:v>3.3611485958099365</c:v>
                </c:pt>
                <c:pt idx="141">
                  <c:v>3.2313883304595947</c:v>
                </c:pt>
                <c:pt idx="142">
                  <c:v>2.9914724826812744</c:v>
                </c:pt>
                <c:pt idx="143">
                  <c:v>2.896186351776123</c:v>
                </c:pt>
                <c:pt idx="144">
                  <c:v>2.7836458683013916</c:v>
                </c:pt>
                <c:pt idx="145">
                  <c:v>3.2568144798278809</c:v>
                </c:pt>
                <c:pt idx="146">
                  <c:v>3.6578783988952637</c:v>
                </c:pt>
                <c:pt idx="147">
                  <c:v>2.5356988906860352</c:v>
                </c:pt>
                <c:pt idx="148">
                  <c:v>3.4834387302398682</c:v>
                </c:pt>
                <c:pt idx="149">
                  <c:v>3.5737447738647461</c:v>
                </c:pt>
                <c:pt idx="150">
                  <c:v>2.1589386463165283</c:v>
                </c:pt>
                <c:pt idx="151">
                  <c:v>3.3376514911651611</c:v>
                </c:pt>
                <c:pt idx="152">
                  <c:v>3.1700854301452637</c:v>
                </c:pt>
                <c:pt idx="153">
                  <c:v>2.6945321559906006</c:v>
                </c:pt>
                <c:pt idx="154">
                  <c:v>3.0543184280395508</c:v>
                </c:pt>
                <c:pt idx="155">
                  <c:v>3.06978440284729</c:v>
                </c:pt>
                <c:pt idx="156">
                  <c:v>2.7954294681549072</c:v>
                </c:pt>
                <c:pt idx="157">
                  <c:v>3.2817142009735107</c:v>
                </c:pt>
                <c:pt idx="158">
                  <c:v>3.4735839366912842</c:v>
                </c:pt>
                <c:pt idx="159">
                  <c:v>3.0691883563995361</c:v>
                </c:pt>
                <c:pt idx="160">
                  <c:v>3.2251107692718506</c:v>
                </c:pt>
                <c:pt idx="161">
                  <c:v>3.2098903656005859</c:v>
                </c:pt>
                <c:pt idx="162">
                  <c:v>3.0805158615112305</c:v>
                </c:pt>
                <c:pt idx="163">
                  <c:v>2.7288310527801514</c:v>
                </c:pt>
                <c:pt idx="164">
                  <c:v>2.5155684947967529</c:v>
                </c:pt>
                <c:pt idx="165">
                  <c:v>3.2327911853790283</c:v>
                </c:pt>
                <c:pt idx="166">
                  <c:v>3.5456883907318115</c:v>
                </c:pt>
                <c:pt idx="167">
                  <c:v>3.1651756763458252</c:v>
                </c:pt>
                <c:pt idx="168">
                  <c:v>3.1383118629455566</c:v>
                </c:pt>
                <c:pt idx="169">
                  <c:v>2.7324783802032471</c:v>
                </c:pt>
                <c:pt idx="170">
                  <c:v>2.8791773319244385</c:v>
                </c:pt>
                <c:pt idx="171">
                  <c:v>2.9884915351867676</c:v>
                </c:pt>
                <c:pt idx="172">
                  <c:v>3.249204158782959</c:v>
                </c:pt>
                <c:pt idx="173">
                  <c:v>3.133507251739502</c:v>
                </c:pt>
                <c:pt idx="174">
                  <c:v>2.9796187877655029</c:v>
                </c:pt>
                <c:pt idx="175">
                  <c:v>3.0042381286621094</c:v>
                </c:pt>
                <c:pt idx="176">
                  <c:v>3.0488474369049072</c:v>
                </c:pt>
                <c:pt idx="177">
                  <c:v>3.2254965305328369</c:v>
                </c:pt>
                <c:pt idx="178">
                  <c:v>3.4852273464202881</c:v>
                </c:pt>
                <c:pt idx="179">
                  <c:v>3.529801607131958</c:v>
                </c:pt>
                <c:pt idx="180">
                  <c:v>3.3178367614746094</c:v>
                </c:pt>
                <c:pt idx="181">
                  <c:v>3.5387794971466064</c:v>
                </c:pt>
                <c:pt idx="182">
                  <c:v>3.4263441562652588</c:v>
                </c:pt>
                <c:pt idx="183">
                  <c:v>2.6696321964263916</c:v>
                </c:pt>
                <c:pt idx="184">
                  <c:v>2</c:v>
                </c:pt>
                <c:pt idx="185">
                  <c:v>2.2747056484222412</c:v>
                </c:pt>
                <c:pt idx="186">
                  <c:v>2.9886667728424072</c:v>
                </c:pt>
                <c:pt idx="187">
                  <c:v>2.9701147079467773</c:v>
                </c:pt>
                <c:pt idx="188">
                  <c:v>2.3930327892303467</c:v>
                </c:pt>
                <c:pt idx="189">
                  <c:v>2.8515419960021973</c:v>
                </c:pt>
                <c:pt idx="190">
                  <c:v>3.6609294414520264</c:v>
                </c:pt>
                <c:pt idx="191">
                  <c:v>2.8983607292175293</c:v>
                </c:pt>
                <c:pt idx="192">
                  <c:v>2.9790575504302979</c:v>
                </c:pt>
                <c:pt idx="193">
                  <c:v>2.7490665912628174</c:v>
                </c:pt>
                <c:pt idx="194">
                  <c:v>2.6940062046051025</c:v>
                </c:pt>
                <c:pt idx="195">
                  <c:v>2.8624489307403564</c:v>
                </c:pt>
                <c:pt idx="196">
                  <c:v>3.2853264808654785</c:v>
                </c:pt>
                <c:pt idx="197">
                  <c:v>3.493924617767334</c:v>
                </c:pt>
                <c:pt idx="198">
                  <c:v>3.7137103080749512</c:v>
                </c:pt>
                <c:pt idx="199">
                  <c:v>3.6251578330993652</c:v>
                </c:pt>
                <c:pt idx="200">
                  <c:v>3.1528658866882324</c:v>
                </c:pt>
                <c:pt idx="201">
                  <c:v>2.8632204532623291</c:v>
                </c:pt>
                <c:pt idx="202">
                  <c:v>2.3948915004730225</c:v>
                </c:pt>
                <c:pt idx="203">
                  <c:v>2.7442619800567627</c:v>
                </c:pt>
                <c:pt idx="204">
                  <c:v>2.8965721130371094</c:v>
                </c:pt>
                <c:pt idx="205">
                  <c:v>3.3580973148345947</c:v>
                </c:pt>
                <c:pt idx="206">
                  <c:v>3.5067603588104248</c:v>
                </c:pt>
                <c:pt idx="207">
                  <c:v>3.8369121551513672</c:v>
                </c:pt>
                <c:pt idx="208">
                  <c:v>4.0324993133544922</c:v>
                </c:pt>
                <c:pt idx="209">
                  <c:v>3.3920104503631592</c:v>
                </c:pt>
                <c:pt idx="210">
                  <c:v>3.9952547550201416</c:v>
                </c:pt>
                <c:pt idx="211">
                  <c:v>3.6894767284393311</c:v>
                </c:pt>
                <c:pt idx="212">
                  <c:v>3.1638779640197754</c:v>
                </c:pt>
                <c:pt idx="213">
                  <c:v>2.996347188949585</c:v>
                </c:pt>
                <c:pt idx="214">
                  <c:v>3.063471794128418</c:v>
                </c:pt>
                <c:pt idx="215">
                  <c:v>2.5838854312896729</c:v>
                </c:pt>
                <c:pt idx="216">
                  <c:v>2.070035457611084</c:v>
                </c:pt>
                <c:pt idx="217">
                  <c:v>3.1442036628723145</c:v>
                </c:pt>
                <c:pt idx="218">
                  <c:v>3.2642142772674561</c:v>
                </c:pt>
                <c:pt idx="219">
                  <c:v>3.0549848079681396</c:v>
                </c:pt>
                <c:pt idx="220">
                  <c:v>3.0021688938140869</c:v>
                </c:pt>
                <c:pt idx="221">
                  <c:v>2.2666745185852051</c:v>
                </c:pt>
                <c:pt idx="222">
                  <c:v>3.0573344230651855</c:v>
                </c:pt>
                <c:pt idx="223">
                  <c:v>3.0295588970184326</c:v>
                </c:pt>
                <c:pt idx="224">
                  <c:v>3.1108517646789551</c:v>
                </c:pt>
                <c:pt idx="225">
                  <c:v>2.9374291896820068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97.042526245117188</c:v>
                </c:pt>
                <c:pt idx="1">
                  <c:v>100.00000762939453</c:v>
                </c:pt>
                <c:pt idx="2">
                  <c:v>99.990669250488281</c:v>
                </c:pt>
                <c:pt idx="3">
                  <c:v>98.785003662109375</c:v>
                </c:pt>
                <c:pt idx="4">
                  <c:v>96.727195739746094</c:v>
                </c:pt>
                <c:pt idx="5">
                  <c:v>93.981849670410156</c:v>
                </c:pt>
                <c:pt idx="6">
                  <c:v>90.901313781738281</c:v>
                </c:pt>
                <c:pt idx="7">
                  <c:v>87.709648132324219</c:v>
                </c:pt>
                <c:pt idx="8">
                  <c:v>84.343772888183594</c:v>
                </c:pt>
                <c:pt idx="9">
                  <c:v>80.144401550292969</c:v>
                </c:pt>
                <c:pt idx="10">
                  <c:v>75.160774230957031</c:v>
                </c:pt>
                <c:pt idx="11">
                  <c:v>69.679046630859375</c:v>
                </c:pt>
                <c:pt idx="12">
                  <c:v>63.868846893310547</c:v>
                </c:pt>
                <c:pt idx="13">
                  <c:v>58.079513549804688</c:v>
                </c:pt>
                <c:pt idx="14">
                  <c:v>52.817359924316406</c:v>
                </c:pt>
                <c:pt idx="15">
                  <c:v>47.883880615234375</c:v>
                </c:pt>
                <c:pt idx="16">
                  <c:v>43.184726715087891</c:v>
                </c:pt>
                <c:pt idx="17">
                  <c:v>38.718166351318359</c:v>
                </c:pt>
                <c:pt idx="18">
                  <c:v>34.493217468261719</c:v>
                </c:pt>
                <c:pt idx="19">
                  <c:v>30.786821365356445</c:v>
                </c:pt>
                <c:pt idx="20">
                  <c:v>27.52923583984375</c:v>
                </c:pt>
                <c:pt idx="21">
                  <c:v>24.570028305053711</c:v>
                </c:pt>
                <c:pt idx="22">
                  <c:v>22.044216156005859</c:v>
                </c:pt>
                <c:pt idx="23">
                  <c:v>19.928470611572266</c:v>
                </c:pt>
                <c:pt idx="24">
                  <c:v>17.988300323486328</c:v>
                </c:pt>
                <c:pt idx="25">
                  <c:v>16.285423278808594</c:v>
                </c:pt>
                <c:pt idx="26">
                  <c:v>14.674246788024902</c:v>
                </c:pt>
                <c:pt idx="27">
                  <c:v>13.22075080871582</c:v>
                </c:pt>
                <c:pt idx="28">
                  <c:v>11.832771301269531</c:v>
                </c:pt>
                <c:pt idx="29">
                  <c:v>10.392884254455566</c:v>
                </c:pt>
                <c:pt idx="30">
                  <c:v>9.0132904052734375</c:v>
                </c:pt>
                <c:pt idx="31">
                  <c:v>7.7923917770385742</c:v>
                </c:pt>
                <c:pt idx="32">
                  <c:v>6.5866990089416504</c:v>
                </c:pt>
                <c:pt idx="33">
                  <c:v>5.5351295471191406</c:v>
                </c:pt>
                <c:pt idx="34">
                  <c:v>4.6148252487182617</c:v>
                </c:pt>
                <c:pt idx="35">
                  <c:v>3.8988778591156006</c:v>
                </c:pt>
                <c:pt idx="36">
                  <c:v>3.4305629730224609</c:v>
                </c:pt>
                <c:pt idx="37">
                  <c:v>3.1991813182830811</c:v>
                </c:pt>
                <c:pt idx="38">
                  <c:v>3.1488513946533203</c:v>
                </c:pt>
                <c:pt idx="39">
                  <c:v>3.1736166477203369</c:v>
                </c:pt>
                <c:pt idx="40">
                  <c:v>3.2612864971160889</c:v>
                </c:pt>
                <c:pt idx="41">
                  <c:v>3.4719095230102539</c:v>
                </c:pt>
                <c:pt idx="42">
                  <c:v>3.9036092758178711</c:v>
                </c:pt>
                <c:pt idx="43">
                  <c:v>4.4944934844970703</c:v>
                </c:pt>
                <c:pt idx="44">
                  <c:v>5.1406421661376953</c:v>
                </c:pt>
                <c:pt idx="45">
                  <c:v>5.8755578994750977</c:v>
                </c:pt>
                <c:pt idx="46">
                  <c:v>6.6673569679260254</c:v>
                </c:pt>
                <c:pt idx="47">
                  <c:v>7.4490652084350586</c:v>
                </c:pt>
                <c:pt idx="48">
                  <c:v>8.0990390777587891</c:v>
                </c:pt>
                <c:pt idx="49">
                  <c:v>8.6019973754882813</c:v>
                </c:pt>
                <c:pt idx="50">
                  <c:v>8.9668607711791992</c:v>
                </c:pt>
                <c:pt idx="51">
                  <c:v>9.1736478805541992</c:v>
                </c:pt>
                <c:pt idx="52">
                  <c:v>9.290654182434082</c:v>
                </c:pt>
                <c:pt idx="53">
                  <c:v>9.2640237808227539</c:v>
                </c:pt>
                <c:pt idx="54">
                  <c:v>8.9724130630493164</c:v>
                </c:pt>
                <c:pt idx="55">
                  <c:v>8.3713836669921875</c:v>
                </c:pt>
                <c:pt idx="56">
                  <c:v>7.5813102722167969</c:v>
                </c:pt>
                <c:pt idx="57">
                  <c:v>6.7775545120239258</c:v>
                </c:pt>
                <c:pt idx="58">
                  <c:v>5.956578254699707</c:v>
                </c:pt>
                <c:pt idx="59">
                  <c:v>5.1372957229614258</c:v>
                </c:pt>
                <c:pt idx="60">
                  <c:v>4.4163188934326172</c:v>
                </c:pt>
                <c:pt idx="61">
                  <c:v>3.834822416305542</c:v>
                </c:pt>
                <c:pt idx="62">
                  <c:v>3.3610939979553223</c:v>
                </c:pt>
                <c:pt idx="63">
                  <c:v>2.9399440288543701</c:v>
                </c:pt>
                <c:pt idx="64">
                  <c:v>2.6428234577178955</c:v>
                </c:pt>
                <c:pt idx="65">
                  <c:v>2.4224927425384521</c:v>
                </c:pt>
                <c:pt idx="66">
                  <c:v>2.260878324508667</c:v>
                </c:pt>
                <c:pt idx="67">
                  <c:v>2.1589503288269043</c:v>
                </c:pt>
                <c:pt idx="68">
                  <c:v>2.1182217597961426</c:v>
                </c:pt>
                <c:pt idx="69">
                  <c:v>2.1638307571411133</c:v>
                </c:pt>
                <c:pt idx="70">
                  <c:v>2.1329913139343262</c:v>
                </c:pt>
                <c:pt idx="71">
                  <c:v>2.1181364059448242</c:v>
                </c:pt>
                <c:pt idx="72">
                  <c:v>2.1994976997375488</c:v>
                </c:pt>
                <c:pt idx="73">
                  <c:v>2.2585551738739014</c:v>
                </c:pt>
                <c:pt idx="74">
                  <c:v>2.2941155433654785</c:v>
                </c:pt>
                <c:pt idx="75">
                  <c:v>2.3096630573272705</c:v>
                </c:pt>
                <c:pt idx="76">
                  <c:v>2.3496990203857422</c:v>
                </c:pt>
                <c:pt idx="77">
                  <c:v>2.4238567352294922</c:v>
                </c:pt>
                <c:pt idx="78">
                  <c:v>2.4840223789215088</c:v>
                </c:pt>
                <c:pt idx="79">
                  <c:v>2.5653836727142334</c:v>
                </c:pt>
                <c:pt idx="80">
                  <c:v>2.5822741985321045</c:v>
                </c:pt>
                <c:pt idx="81">
                  <c:v>2.6509330272674561</c:v>
                </c:pt>
                <c:pt idx="82">
                  <c:v>2.7819528579711914</c:v>
                </c:pt>
                <c:pt idx="83">
                  <c:v>2.8259317874908447</c:v>
                </c:pt>
                <c:pt idx="84">
                  <c:v>2.8462426662445068</c:v>
                </c:pt>
                <c:pt idx="85">
                  <c:v>2.8612148761749268</c:v>
                </c:pt>
                <c:pt idx="86">
                  <c:v>2.9385480880737305</c:v>
                </c:pt>
                <c:pt idx="87">
                  <c:v>3.014890193939209</c:v>
                </c:pt>
                <c:pt idx="88">
                  <c:v>2.9959220886230469</c:v>
                </c:pt>
                <c:pt idx="89">
                  <c:v>2.9858837127685547</c:v>
                </c:pt>
                <c:pt idx="90">
                  <c:v>2.9221372604370117</c:v>
                </c:pt>
                <c:pt idx="91">
                  <c:v>2.9377808570861816</c:v>
                </c:pt>
                <c:pt idx="92">
                  <c:v>2.945016622543335</c:v>
                </c:pt>
                <c:pt idx="93">
                  <c:v>2.8876106739044189</c:v>
                </c:pt>
                <c:pt idx="94">
                  <c:v>2.9291810989379883</c:v>
                </c:pt>
                <c:pt idx="95">
                  <c:v>2.9804277420043945</c:v>
                </c:pt>
                <c:pt idx="96">
                  <c:v>2.9405515193939209</c:v>
                </c:pt>
                <c:pt idx="97">
                  <c:v>2.889091968536377</c:v>
                </c:pt>
                <c:pt idx="98">
                  <c:v>2.948277473449707</c:v>
                </c:pt>
                <c:pt idx="99">
                  <c:v>2.9955809116363525</c:v>
                </c:pt>
                <c:pt idx="100">
                  <c:v>2.9202725887298584</c:v>
                </c:pt>
                <c:pt idx="101">
                  <c:v>2.906792163848877</c:v>
                </c:pt>
                <c:pt idx="102">
                  <c:v>2.9336142539978027</c:v>
                </c:pt>
                <c:pt idx="103">
                  <c:v>2.928030252456665</c:v>
                </c:pt>
                <c:pt idx="104">
                  <c:v>2.9154238700866699</c:v>
                </c:pt>
                <c:pt idx="105">
                  <c:v>2.889901876449585</c:v>
                </c:pt>
                <c:pt idx="106">
                  <c:v>2.9062488079071045</c:v>
                </c:pt>
                <c:pt idx="107">
                  <c:v>2.9449846744537354</c:v>
                </c:pt>
                <c:pt idx="108">
                  <c:v>2.8462214469909668</c:v>
                </c:pt>
                <c:pt idx="109">
                  <c:v>2.8391242027282715</c:v>
                </c:pt>
                <c:pt idx="110">
                  <c:v>2.8832309246063232</c:v>
                </c:pt>
                <c:pt idx="111">
                  <c:v>2.8868541717529297</c:v>
                </c:pt>
                <c:pt idx="112">
                  <c:v>2.869516134262085</c:v>
                </c:pt>
                <c:pt idx="113">
                  <c:v>2.9360332489013672</c:v>
                </c:pt>
                <c:pt idx="114">
                  <c:v>2.969078540802002</c:v>
                </c:pt>
                <c:pt idx="115">
                  <c:v>2.9391663074493408</c:v>
                </c:pt>
                <c:pt idx="116">
                  <c:v>2.9326765537261963</c:v>
                </c:pt>
                <c:pt idx="117">
                  <c:v>2.9560778141021729</c:v>
                </c:pt>
                <c:pt idx="118">
                  <c:v>3.0183217525482178</c:v>
                </c:pt>
                <c:pt idx="119">
                  <c:v>3.0415525436401367</c:v>
                </c:pt>
                <c:pt idx="120">
                  <c:v>3.0368638038635254</c:v>
                </c:pt>
                <c:pt idx="121">
                  <c:v>2.8069527149200439</c:v>
                </c:pt>
                <c:pt idx="122">
                  <c:v>2.6776378154754639</c:v>
                </c:pt>
                <c:pt idx="123">
                  <c:v>2.9086036682128906</c:v>
                </c:pt>
                <c:pt idx="124">
                  <c:v>3.0278165340423584</c:v>
                </c:pt>
                <c:pt idx="125">
                  <c:v>2.928147554397583</c:v>
                </c:pt>
                <c:pt idx="126">
                  <c:v>2.9108309745788574</c:v>
                </c:pt>
                <c:pt idx="127">
                  <c:v>2.9882068634033203</c:v>
                </c:pt>
                <c:pt idx="128">
                  <c:v>2.9615552425384521</c:v>
                </c:pt>
                <c:pt idx="129">
                  <c:v>2.8562064170837402</c:v>
                </c:pt>
                <c:pt idx="130">
                  <c:v>2.8702621459960938</c:v>
                </c:pt>
                <c:pt idx="131">
                  <c:v>2.9021141529083252</c:v>
                </c:pt>
                <c:pt idx="132">
                  <c:v>2.8830711841583252</c:v>
                </c:pt>
                <c:pt idx="133">
                  <c:v>2.8811423778533936</c:v>
                </c:pt>
                <c:pt idx="134">
                  <c:v>2.954362154006958</c:v>
                </c:pt>
                <c:pt idx="135">
                  <c:v>2.9290106296539307</c:v>
                </c:pt>
                <c:pt idx="136">
                  <c:v>2.8092119693756104</c:v>
                </c:pt>
                <c:pt idx="137">
                  <c:v>2.8113219738006592</c:v>
                </c:pt>
                <c:pt idx="138">
                  <c:v>2.8994393348693848</c:v>
                </c:pt>
                <c:pt idx="139">
                  <c:v>2.9254088401794434</c:v>
                </c:pt>
                <c:pt idx="140">
                  <c:v>2.9306943416595459</c:v>
                </c:pt>
                <c:pt idx="141">
                  <c:v>2.8427047729492188</c:v>
                </c:pt>
                <c:pt idx="142">
                  <c:v>2.7516250610351563</c:v>
                </c:pt>
                <c:pt idx="143">
                  <c:v>2.8852663040161133</c:v>
                </c:pt>
                <c:pt idx="144">
                  <c:v>2.8045017719268799</c:v>
                </c:pt>
                <c:pt idx="145">
                  <c:v>2.7125375270843506</c:v>
                </c:pt>
                <c:pt idx="146">
                  <c:v>2.782890796661377</c:v>
                </c:pt>
                <c:pt idx="147">
                  <c:v>2</c:v>
                </c:pt>
                <c:pt idx="148">
                  <c:v>2.1692976951599121</c:v>
                </c:pt>
                <c:pt idx="149">
                  <c:v>3.0772087574005127</c:v>
                </c:pt>
                <c:pt idx="150">
                  <c:v>3.1559910774230957</c:v>
                </c:pt>
                <c:pt idx="151">
                  <c:v>2.8235340118408203</c:v>
                </c:pt>
                <c:pt idx="152">
                  <c:v>2.9414041042327881</c:v>
                </c:pt>
                <c:pt idx="153">
                  <c:v>2.8212430477142334</c:v>
                </c:pt>
                <c:pt idx="154">
                  <c:v>2.8134317398071289</c:v>
                </c:pt>
                <c:pt idx="155">
                  <c:v>2.9242792129516602</c:v>
                </c:pt>
                <c:pt idx="156">
                  <c:v>2.9189190864562988</c:v>
                </c:pt>
                <c:pt idx="157">
                  <c:v>2.8383784294128418</c:v>
                </c:pt>
                <c:pt idx="158">
                  <c:v>2.8240561485290527</c:v>
                </c:pt>
                <c:pt idx="159">
                  <c:v>2.882634162902832</c:v>
                </c:pt>
                <c:pt idx="160">
                  <c:v>2.8034040927886963</c:v>
                </c:pt>
                <c:pt idx="161">
                  <c:v>2.9683220386505127</c:v>
                </c:pt>
                <c:pt idx="162">
                  <c:v>3.0118532180786133</c:v>
                </c:pt>
                <c:pt idx="163">
                  <c:v>3.1199619770050049</c:v>
                </c:pt>
                <c:pt idx="164">
                  <c:v>3.0411050319671631</c:v>
                </c:pt>
                <c:pt idx="165">
                  <c:v>2.837376594543457</c:v>
                </c:pt>
                <c:pt idx="166">
                  <c:v>2.9667022228240967</c:v>
                </c:pt>
                <c:pt idx="167">
                  <c:v>2.8245143890380859</c:v>
                </c:pt>
                <c:pt idx="168">
                  <c:v>2.9032115936279297</c:v>
                </c:pt>
                <c:pt idx="169">
                  <c:v>2.8719565868377686</c:v>
                </c:pt>
                <c:pt idx="170">
                  <c:v>2.9214553833007813</c:v>
                </c:pt>
                <c:pt idx="171">
                  <c:v>2.7701671123504639</c:v>
                </c:pt>
                <c:pt idx="172">
                  <c:v>2.8193674087524414</c:v>
                </c:pt>
                <c:pt idx="173">
                  <c:v>2.9494175910949707</c:v>
                </c:pt>
                <c:pt idx="174">
                  <c:v>2.774259090423584</c:v>
                </c:pt>
                <c:pt idx="175">
                  <c:v>2.8876533508300781</c:v>
                </c:pt>
                <c:pt idx="176">
                  <c:v>2.9736928939819336</c:v>
                </c:pt>
                <c:pt idx="177">
                  <c:v>2.8670227527618408</c:v>
                </c:pt>
                <c:pt idx="178">
                  <c:v>2.712270975112915</c:v>
                </c:pt>
                <c:pt idx="179">
                  <c:v>2.7668848037719727</c:v>
                </c:pt>
                <c:pt idx="180">
                  <c:v>2.6546413898468018</c:v>
                </c:pt>
                <c:pt idx="181">
                  <c:v>2.7849154472351074</c:v>
                </c:pt>
                <c:pt idx="182">
                  <c:v>2.9879510402679443</c:v>
                </c:pt>
                <c:pt idx="183">
                  <c:v>2.8351280689239502</c:v>
                </c:pt>
                <c:pt idx="184">
                  <c:v>2.7885918617248535</c:v>
                </c:pt>
                <c:pt idx="185">
                  <c:v>2.9205176830291748</c:v>
                </c:pt>
                <c:pt idx="186">
                  <c:v>3.0622150897979736</c:v>
                </c:pt>
                <c:pt idx="187">
                  <c:v>2.9769749641418457</c:v>
                </c:pt>
                <c:pt idx="188">
                  <c:v>2.7293639183044434</c:v>
                </c:pt>
                <c:pt idx="189">
                  <c:v>2.9052469730377197</c:v>
                </c:pt>
                <c:pt idx="190">
                  <c:v>3.0687263011932373</c:v>
                </c:pt>
                <c:pt idx="191">
                  <c:v>2.818845272064209</c:v>
                </c:pt>
                <c:pt idx="192">
                  <c:v>2.817619800567627</c:v>
                </c:pt>
                <c:pt idx="193">
                  <c:v>2.6995580196380615</c:v>
                </c:pt>
                <c:pt idx="194">
                  <c:v>2.8178009986877441</c:v>
                </c:pt>
                <c:pt idx="195">
                  <c:v>2.8714983463287354</c:v>
                </c:pt>
                <c:pt idx="196">
                  <c:v>2.8049707412719727</c:v>
                </c:pt>
                <c:pt idx="197">
                  <c:v>2.8961892127990723</c:v>
                </c:pt>
                <c:pt idx="198">
                  <c:v>3.1856372356414795</c:v>
                </c:pt>
                <c:pt idx="199">
                  <c:v>3.0453248023986816</c:v>
                </c:pt>
                <c:pt idx="200">
                  <c:v>2.7783510684967041</c:v>
                </c:pt>
                <c:pt idx="201">
                  <c:v>2.7423965930938721</c:v>
                </c:pt>
                <c:pt idx="202">
                  <c:v>2.5336596965789795</c:v>
                </c:pt>
                <c:pt idx="203">
                  <c:v>2.6555898189544678</c:v>
                </c:pt>
                <c:pt idx="204">
                  <c:v>2.774141788482666</c:v>
                </c:pt>
                <c:pt idx="205">
                  <c:v>2.8958799839019775</c:v>
                </c:pt>
                <c:pt idx="206">
                  <c:v>2.981642484664917</c:v>
                </c:pt>
                <c:pt idx="207">
                  <c:v>3.1075153350830078</c:v>
                </c:pt>
                <c:pt idx="208">
                  <c:v>3.3261306285858154</c:v>
                </c:pt>
                <c:pt idx="209">
                  <c:v>3.1500556468963623</c:v>
                </c:pt>
                <c:pt idx="210">
                  <c:v>3.0947384834289551</c:v>
                </c:pt>
                <c:pt idx="211">
                  <c:v>2.9889206886291504</c:v>
                </c:pt>
                <c:pt idx="212">
                  <c:v>2.9038083553314209</c:v>
                </c:pt>
                <c:pt idx="213">
                  <c:v>3.0098605155944824</c:v>
                </c:pt>
                <c:pt idx="214">
                  <c:v>3.1489686965942383</c:v>
                </c:pt>
                <c:pt idx="215">
                  <c:v>2.9652104377746582</c:v>
                </c:pt>
                <c:pt idx="216">
                  <c:v>2.8387939929962158</c:v>
                </c:pt>
                <c:pt idx="217">
                  <c:v>3.1623530387878418</c:v>
                </c:pt>
                <c:pt idx="218">
                  <c:v>2.8979048728942871</c:v>
                </c:pt>
                <c:pt idx="219">
                  <c:v>2.6087658405303955</c:v>
                </c:pt>
                <c:pt idx="220">
                  <c:v>2.5973954200744629</c:v>
                </c:pt>
                <c:pt idx="221">
                  <c:v>2.3944878578186035</c:v>
                </c:pt>
                <c:pt idx="222">
                  <c:v>2.756324291229248</c:v>
                </c:pt>
                <c:pt idx="223">
                  <c:v>2.848853588104248</c:v>
                </c:pt>
                <c:pt idx="224">
                  <c:v>2.8998548984527588</c:v>
                </c:pt>
                <c:pt idx="225">
                  <c:v>2.7510707378387451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43.293525695800781</c:v>
                </c:pt>
                <c:pt idx="1">
                  <c:v>44.499702453613281</c:v>
                </c:pt>
                <c:pt idx="2">
                  <c:v>46.111953735351563</c:v>
                </c:pt>
                <c:pt idx="3">
                  <c:v>48.4990234375</c:v>
                </c:pt>
                <c:pt idx="4">
                  <c:v>50.766677856445313</c:v>
                </c:pt>
                <c:pt idx="5">
                  <c:v>52.512226104736328</c:v>
                </c:pt>
                <c:pt idx="6">
                  <c:v>53.945259094238281</c:v>
                </c:pt>
                <c:pt idx="7">
                  <c:v>55.438564300537109</c:v>
                </c:pt>
                <c:pt idx="8">
                  <c:v>57.416885375976563</c:v>
                </c:pt>
                <c:pt idx="9">
                  <c:v>61.183742523193359</c:v>
                </c:pt>
                <c:pt idx="10">
                  <c:v>67.417274475097656</c:v>
                </c:pt>
                <c:pt idx="11">
                  <c:v>75.302749633789063</c:v>
                </c:pt>
                <c:pt idx="12">
                  <c:v>83.8953857421875</c:v>
                </c:pt>
                <c:pt idx="13">
                  <c:v>91.918510437011719</c:v>
                </c:pt>
                <c:pt idx="14">
                  <c:v>97.592033386230469</c:v>
                </c:pt>
                <c:pt idx="15">
                  <c:v>100</c:v>
                </c:pt>
                <c:pt idx="16">
                  <c:v>97.578041076660156</c:v>
                </c:pt>
                <c:pt idx="17">
                  <c:v>89.533439636230469</c:v>
                </c:pt>
                <c:pt idx="18">
                  <c:v>77.730178833007813</c:v>
                </c:pt>
                <c:pt idx="19">
                  <c:v>66.513946533203125</c:v>
                </c:pt>
                <c:pt idx="20">
                  <c:v>57.845687866210938</c:v>
                </c:pt>
                <c:pt idx="21">
                  <c:v>51.626274108886719</c:v>
                </c:pt>
                <c:pt idx="22">
                  <c:v>47.317367553710938</c:v>
                </c:pt>
                <c:pt idx="23">
                  <c:v>44.171688079833984</c:v>
                </c:pt>
                <c:pt idx="24">
                  <c:v>41.709388732910156</c:v>
                </c:pt>
                <c:pt idx="25">
                  <c:v>39.788532257080078</c:v>
                </c:pt>
                <c:pt idx="26">
                  <c:v>38.081039428710938</c:v>
                </c:pt>
                <c:pt idx="27">
                  <c:v>36.480716705322266</c:v>
                </c:pt>
                <c:pt idx="28">
                  <c:v>34.787124633789063</c:v>
                </c:pt>
                <c:pt idx="29">
                  <c:v>32.893386840820313</c:v>
                </c:pt>
                <c:pt idx="30">
                  <c:v>31.002889633178711</c:v>
                </c:pt>
                <c:pt idx="31">
                  <c:v>29.168037414550781</c:v>
                </c:pt>
                <c:pt idx="32">
                  <c:v>27.352006912231445</c:v>
                </c:pt>
                <c:pt idx="33">
                  <c:v>25.698657989501953</c:v>
                </c:pt>
                <c:pt idx="34">
                  <c:v>24.241958618164063</c:v>
                </c:pt>
                <c:pt idx="35">
                  <c:v>23.135396957397461</c:v>
                </c:pt>
                <c:pt idx="36">
                  <c:v>22.47126579284668</c:v>
                </c:pt>
                <c:pt idx="37">
                  <c:v>22.206607818603516</c:v>
                </c:pt>
                <c:pt idx="38">
                  <c:v>22.290309906005859</c:v>
                </c:pt>
                <c:pt idx="39">
                  <c:v>22.675180435180664</c:v>
                </c:pt>
                <c:pt idx="40">
                  <c:v>23.21917724609375</c:v>
                </c:pt>
                <c:pt idx="41">
                  <c:v>23.853456497192383</c:v>
                </c:pt>
                <c:pt idx="42">
                  <c:v>24.617107391357422</c:v>
                </c:pt>
                <c:pt idx="43">
                  <c:v>25.497514724731445</c:v>
                </c:pt>
                <c:pt idx="44">
                  <c:v>26.342815399169922</c:v>
                </c:pt>
                <c:pt idx="45">
                  <c:v>27.109121322631836</c:v>
                </c:pt>
                <c:pt idx="46">
                  <c:v>27.661825180053711</c:v>
                </c:pt>
                <c:pt idx="47">
                  <c:v>27.887569427490234</c:v>
                </c:pt>
                <c:pt idx="48">
                  <c:v>27.813531875610352</c:v>
                </c:pt>
                <c:pt idx="49">
                  <c:v>27.512773513793945</c:v>
                </c:pt>
                <c:pt idx="50">
                  <c:v>27.214046478271484</c:v>
                </c:pt>
                <c:pt idx="51">
                  <c:v>26.750392913818359</c:v>
                </c:pt>
                <c:pt idx="52">
                  <c:v>26.22502326965332</c:v>
                </c:pt>
                <c:pt idx="53">
                  <c:v>25.665874481201172</c:v>
                </c:pt>
                <c:pt idx="54">
                  <c:v>24.859973907470703</c:v>
                </c:pt>
                <c:pt idx="55">
                  <c:v>24.027656555175781</c:v>
                </c:pt>
                <c:pt idx="56">
                  <c:v>23.254888534545898</c:v>
                </c:pt>
                <c:pt idx="57">
                  <c:v>22.40117073059082</c:v>
                </c:pt>
                <c:pt idx="58">
                  <c:v>21.371479034423828</c:v>
                </c:pt>
                <c:pt idx="59">
                  <c:v>20.256248474121094</c:v>
                </c:pt>
                <c:pt idx="60">
                  <c:v>19.197755813598633</c:v>
                </c:pt>
                <c:pt idx="61">
                  <c:v>18.246122360229492</c:v>
                </c:pt>
                <c:pt idx="62">
                  <c:v>17.307844161987305</c:v>
                </c:pt>
                <c:pt idx="63">
                  <c:v>16.380226135253906</c:v>
                </c:pt>
                <c:pt idx="64">
                  <c:v>15.673920631408691</c:v>
                </c:pt>
                <c:pt idx="65">
                  <c:v>15.158292770385742</c:v>
                </c:pt>
                <c:pt idx="66">
                  <c:v>14.743803024291992</c:v>
                </c:pt>
                <c:pt idx="67">
                  <c:v>14.35979175567627</c:v>
                </c:pt>
                <c:pt idx="68">
                  <c:v>14.039020538330078</c:v>
                </c:pt>
                <c:pt idx="69">
                  <c:v>13.793966293334961</c:v>
                </c:pt>
                <c:pt idx="70">
                  <c:v>13.640287399291992</c:v>
                </c:pt>
                <c:pt idx="71">
                  <c:v>13.437348365783691</c:v>
                </c:pt>
                <c:pt idx="72">
                  <c:v>13.27119255065918</c:v>
                </c:pt>
                <c:pt idx="73">
                  <c:v>13.126749038696289</c:v>
                </c:pt>
                <c:pt idx="74">
                  <c:v>12.957352638244629</c:v>
                </c:pt>
                <c:pt idx="75">
                  <c:v>12.547685623168945</c:v>
                </c:pt>
                <c:pt idx="76">
                  <c:v>12.158344268798828</c:v>
                </c:pt>
                <c:pt idx="77">
                  <c:v>11.91707706451416</c:v>
                </c:pt>
                <c:pt idx="78">
                  <c:v>11.616983413696289</c:v>
                </c:pt>
                <c:pt idx="79">
                  <c:v>11.281100273132324</c:v>
                </c:pt>
                <c:pt idx="80">
                  <c:v>10.917842864990234</c:v>
                </c:pt>
                <c:pt idx="81">
                  <c:v>10.635867118835449</c:v>
                </c:pt>
                <c:pt idx="82">
                  <c:v>10.385931968688965</c:v>
                </c:pt>
                <c:pt idx="83">
                  <c:v>10.2669677734375</c:v>
                </c:pt>
                <c:pt idx="84">
                  <c:v>10.10040283203125</c:v>
                </c:pt>
                <c:pt idx="85">
                  <c:v>9.8426570892333984</c:v>
                </c:pt>
                <c:pt idx="86">
                  <c:v>9.7715091705322266</c:v>
                </c:pt>
                <c:pt idx="87">
                  <c:v>9.6296234130859375</c:v>
                </c:pt>
                <c:pt idx="88">
                  <c:v>9.433537483215332</c:v>
                </c:pt>
                <c:pt idx="89">
                  <c:v>9.2721853256225586</c:v>
                </c:pt>
                <c:pt idx="90">
                  <c:v>9.1209468841552734</c:v>
                </c:pt>
                <c:pt idx="91">
                  <c:v>9.1292257308959961</c:v>
                </c:pt>
                <c:pt idx="92">
                  <c:v>9.22930908203125</c:v>
                </c:pt>
                <c:pt idx="93">
                  <c:v>9.3356790542602539</c:v>
                </c:pt>
                <c:pt idx="94">
                  <c:v>9.3897428512573242</c:v>
                </c:pt>
                <c:pt idx="95">
                  <c:v>9.4277973175048828</c:v>
                </c:pt>
                <c:pt idx="96">
                  <c:v>9.4641904830932617</c:v>
                </c:pt>
                <c:pt idx="97">
                  <c:v>9.610997200012207</c:v>
                </c:pt>
                <c:pt idx="98">
                  <c:v>9.6921024322509766</c:v>
                </c:pt>
                <c:pt idx="99">
                  <c:v>9.7378683090209961</c:v>
                </c:pt>
                <c:pt idx="100">
                  <c:v>9.953343391418457</c:v>
                </c:pt>
                <c:pt idx="101">
                  <c:v>10.091558456420898</c:v>
                </c:pt>
                <c:pt idx="102">
                  <c:v>10.106318473815918</c:v>
                </c:pt>
                <c:pt idx="103">
                  <c:v>10.188302993774414</c:v>
                </c:pt>
                <c:pt idx="104">
                  <c:v>10.223095893859863</c:v>
                </c:pt>
                <c:pt idx="105">
                  <c:v>10.428163528442383</c:v>
                </c:pt>
                <c:pt idx="106">
                  <c:v>10.585005760192871</c:v>
                </c:pt>
                <c:pt idx="107">
                  <c:v>10.42652416229248</c:v>
                </c:pt>
                <c:pt idx="108">
                  <c:v>10.502201080322266</c:v>
                </c:pt>
                <c:pt idx="109">
                  <c:v>10.70592212677002</c:v>
                </c:pt>
                <c:pt idx="110">
                  <c:v>10.753777503967285</c:v>
                </c:pt>
                <c:pt idx="111">
                  <c:v>10.774473190307617</c:v>
                </c:pt>
                <c:pt idx="112">
                  <c:v>10.860225677490234</c:v>
                </c:pt>
                <c:pt idx="113">
                  <c:v>10.824573516845703</c:v>
                </c:pt>
                <c:pt idx="114">
                  <c:v>10.744736671447754</c:v>
                </c:pt>
                <c:pt idx="115">
                  <c:v>10.716504096984863</c:v>
                </c:pt>
                <c:pt idx="116">
                  <c:v>10.865438461303711</c:v>
                </c:pt>
                <c:pt idx="117">
                  <c:v>10.824437141418457</c:v>
                </c:pt>
                <c:pt idx="118">
                  <c:v>10.510869979858398</c:v>
                </c:pt>
                <c:pt idx="119">
                  <c:v>10.506496429443359</c:v>
                </c:pt>
                <c:pt idx="120">
                  <c:v>10.509269714355469</c:v>
                </c:pt>
                <c:pt idx="121">
                  <c:v>10.271946907043457</c:v>
                </c:pt>
                <c:pt idx="122">
                  <c:v>10.203513145446777</c:v>
                </c:pt>
                <c:pt idx="123">
                  <c:v>10.109091758728027</c:v>
                </c:pt>
                <c:pt idx="124">
                  <c:v>9.7031726837158203</c:v>
                </c:pt>
                <c:pt idx="125">
                  <c:v>9.536158561706543</c:v>
                </c:pt>
                <c:pt idx="126">
                  <c:v>9.4583921432495117</c:v>
                </c:pt>
                <c:pt idx="127">
                  <c:v>9.2605676651000977</c:v>
                </c:pt>
                <c:pt idx="128">
                  <c:v>9.0905857086181641</c:v>
                </c:pt>
                <c:pt idx="129">
                  <c:v>8.7487668991088867</c:v>
                </c:pt>
                <c:pt idx="130">
                  <c:v>8.3969516754150391</c:v>
                </c:pt>
                <c:pt idx="131">
                  <c:v>8.1306543350219727</c:v>
                </c:pt>
                <c:pt idx="132">
                  <c:v>7.976722240447998</c:v>
                </c:pt>
                <c:pt idx="133">
                  <c:v>7.8331179618835449</c:v>
                </c:pt>
                <c:pt idx="134">
                  <c:v>7.619166374206543</c:v>
                </c:pt>
                <c:pt idx="135">
                  <c:v>7.4493603706359863</c:v>
                </c:pt>
                <c:pt idx="136">
                  <c:v>7.0610532760620117</c:v>
                </c:pt>
                <c:pt idx="137">
                  <c:v>6.6549005508422852</c:v>
                </c:pt>
                <c:pt idx="138">
                  <c:v>6.2859816551208496</c:v>
                </c:pt>
                <c:pt idx="139">
                  <c:v>6.0789027214050293</c:v>
                </c:pt>
                <c:pt idx="140">
                  <c:v>6.1077990531921387</c:v>
                </c:pt>
                <c:pt idx="141">
                  <c:v>5.810457706451416</c:v>
                </c:pt>
                <c:pt idx="142">
                  <c:v>5.5519509315490723</c:v>
                </c:pt>
                <c:pt idx="143">
                  <c:v>5.4420852661132813</c:v>
                </c:pt>
                <c:pt idx="144">
                  <c:v>5.0585036277770996</c:v>
                </c:pt>
                <c:pt idx="145">
                  <c:v>4.968045711517334</c:v>
                </c:pt>
                <c:pt idx="146">
                  <c:v>4.9948139190673828</c:v>
                </c:pt>
                <c:pt idx="147">
                  <c:v>4.7513213157653809</c:v>
                </c:pt>
                <c:pt idx="148">
                  <c:v>4.5125150680541992</c:v>
                </c:pt>
                <c:pt idx="149">
                  <c:v>4.4999608993530273</c:v>
                </c:pt>
                <c:pt idx="150">
                  <c:v>4.5335626602172852</c:v>
                </c:pt>
                <c:pt idx="151">
                  <c:v>4.1563849449157715</c:v>
                </c:pt>
                <c:pt idx="152">
                  <c:v>4.0210981369018555</c:v>
                </c:pt>
                <c:pt idx="153">
                  <c:v>3.8904194831848145</c:v>
                </c:pt>
                <c:pt idx="154">
                  <c:v>3.6688728332519531</c:v>
                </c:pt>
                <c:pt idx="155">
                  <c:v>3.5188255310058594</c:v>
                </c:pt>
                <c:pt idx="156">
                  <c:v>3.4774136543273926</c:v>
                </c:pt>
                <c:pt idx="157">
                  <c:v>3.4408245086669922</c:v>
                </c:pt>
                <c:pt idx="158">
                  <c:v>3.4192690849304199</c:v>
                </c:pt>
                <c:pt idx="159">
                  <c:v>3.326331615447998</c:v>
                </c:pt>
                <c:pt idx="160">
                  <c:v>3.3366210460662842</c:v>
                </c:pt>
                <c:pt idx="161">
                  <c:v>3.5113866329193115</c:v>
                </c:pt>
                <c:pt idx="162">
                  <c:v>3.3830118179321289</c:v>
                </c:pt>
                <c:pt idx="163">
                  <c:v>3.2884538173675537</c:v>
                </c:pt>
                <c:pt idx="164">
                  <c:v>3.4227640628814697</c:v>
                </c:pt>
                <c:pt idx="165">
                  <c:v>3.5008628368377686</c:v>
                </c:pt>
                <c:pt idx="166">
                  <c:v>3.2530555725097656</c:v>
                </c:pt>
                <c:pt idx="167">
                  <c:v>3.0666337013244629</c:v>
                </c:pt>
                <c:pt idx="168">
                  <c:v>3.2482914924621582</c:v>
                </c:pt>
                <c:pt idx="169">
                  <c:v>3.2087149620056152</c:v>
                </c:pt>
                <c:pt idx="170">
                  <c:v>3.2359910011291504</c:v>
                </c:pt>
                <c:pt idx="171">
                  <c:v>3.2485842704772949</c:v>
                </c:pt>
                <c:pt idx="172">
                  <c:v>3.0416226387023926</c:v>
                </c:pt>
                <c:pt idx="173">
                  <c:v>2.9158055782318115</c:v>
                </c:pt>
                <c:pt idx="174">
                  <c:v>2.816795825958252</c:v>
                </c:pt>
                <c:pt idx="175">
                  <c:v>2.8968079090118408</c:v>
                </c:pt>
                <c:pt idx="176">
                  <c:v>2.9371068477630615</c:v>
                </c:pt>
                <c:pt idx="177">
                  <c:v>2.8051395416259766</c:v>
                </c:pt>
                <c:pt idx="178">
                  <c:v>2.6641907691955566</c:v>
                </c:pt>
                <c:pt idx="179">
                  <c:v>2.6684668064117432</c:v>
                </c:pt>
                <c:pt idx="180">
                  <c:v>2.7565622329711914</c:v>
                </c:pt>
                <c:pt idx="181">
                  <c:v>2.7886412143707275</c:v>
                </c:pt>
                <c:pt idx="182">
                  <c:v>2.8355004787445068</c:v>
                </c:pt>
                <c:pt idx="183">
                  <c:v>2.7180008888244629</c:v>
                </c:pt>
                <c:pt idx="184">
                  <c:v>2.5288066864013672</c:v>
                </c:pt>
                <c:pt idx="185">
                  <c:v>2.7002921104431152</c:v>
                </c:pt>
                <c:pt idx="186">
                  <c:v>2.7470145225524902</c:v>
                </c:pt>
                <c:pt idx="187">
                  <c:v>2.5710775852203369</c:v>
                </c:pt>
                <c:pt idx="188">
                  <c:v>2.6176440715789795</c:v>
                </c:pt>
                <c:pt idx="189">
                  <c:v>2.6035861968994141</c:v>
                </c:pt>
                <c:pt idx="190">
                  <c:v>2.5799221992492676</c:v>
                </c:pt>
                <c:pt idx="191">
                  <c:v>2.6214122772216797</c:v>
                </c:pt>
                <c:pt idx="192">
                  <c:v>2.5773060321807861</c:v>
                </c:pt>
                <c:pt idx="193">
                  <c:v>2.526698112487793</c:v>
                </c:pt>
                <c:pt idx="194">
                  <c:v>2.4975476264953613</c:v>
                </c:pt>
                <c:pt idx="195">
                  <c:v>2.4802098274230957</c:v>
                </c:pt>
                <c:pt idx="196">
                  <c:v>2.4988753795623779</c:v>
                </c:pt>
                <c:pt idx="197">
                  <c:v>2.4296407699584961</c:v>
                </c:pt>
                <c:pt idx="198">
                  <c:v>2.3406667709350586</c:v>
                </c:pt>
                <c:pt idx="199">
                  <c:v>2.2579407691955566</c:v>
                </c:pt>
                <c:pt idx="200">
                  <c:v>2.2815070152282715</c:v>
                </c:pt>
                <c:pt idx="201">
                  <c:v>2.3555445671081543</c:v>
                </c:pt>
                <c:pt idx="202">
                  <c:v>2.3308849334716797</c:v>
                </c:pt>
                <c:pt idx="203">
                  <c:v>2.2803354263305664</c:v>
                </c:pt>
                <c:pt idx="204">
                  <c:v>2.3281123638153076</c:v>
                </c:pt>
                <c:pt idx="205">
                  <c:v>2.3735463619232178</c:v>
                </c:pt>
                <c:pt idx="206">
                  <c:v>2.2713930606842041</c:v>
                </c:pt>
                <c:pt idx="207">
                  <c:v>2.1908342838287354</c:v>
                </c:pt>
                <c:pt idx="208">
                  <c:v>2.1836297512054443</c:v>
                </c:pt>
                <c:pt idx="209">
                  <c:v>2.2147326469421387</c:v>
                </c:pt>
                <c:pt idx="210">
                  <c:v>2.2529618740081787</c:v>
                </c:pt>
                <c:pt idx="211">
                  <c:v>2.3236217498779297</c:v>
                </c:pt>
                <c:pt idx="212">
                  <c:v>2.2936708927154541</c:v>
                </c:pt>
                <c:pt idx="213">
                  <c:v>2.1886475086212158</c:v>
                </c:pt>
                <c:pt idx="214">
                  <c:v>2.2321290969848633</c:v>
                </c:pt>
                <c:pt idx="215">
                  <c:v>2.0524237155914307</c:v>
                </c:pt>
                <c:pt idx="216">
                  <c:v>2.0036706924438477</c:v>
                </c:pt>
                <c:pt idx="217">
                  <c:v>2.2597174644470215</c:v>
                </c:pt>
                <c:pt idx="218">
                  <c:v>2.3439469337463379</c:v>
                </c:pt>
                <c:pt idx="219">
                  <c:v>2.5147099494934082</c:v>
                </c:pt>
                <c:pt idx="220">
                  <c:v>2.3659904003143311</c:v>
                </c:pt>
                <c:pt idx="221">
                  <c:v>2.210261344909668</c:v>
                </c:pt>
                <c:pt idx="222">
                  <c:v>2.3934614658355713</c:v>
                </c:pt>
                <c:pt idx="223">
                  <c:v>2.3073966503143311</c:v>
                </c:pt>
                <c:pt idx="224">
                  <c:v>2</c:v>
                </c:pt>
                <c:pt idx="225">
                  <c:v>2.4530508518218994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99.163543701171875</c:v>
                </c:pt>
                <c:pt idx="1">
                  <c:v>100</c:v>
                </c:pt>
                <c:pt idx="2">
                  <c:v>97.604118347167969</c:v>
                </c:pt>
                <c:pt idx="3">
                  <c:v>94.489799499511719</c:v>
                </c:pt>
                <c:pt idx="4">
                  <c:v>90.740226745605469</c:v>
                </c:pt>
                <c:pt idx="5">
                  <c:v>86.600723266601563</c:v>
                </c:pt>
                <c:pt idx="6">
                  <c:v>82.225761413574219</c:v>
                </c:pt>
                <c:pt idx="7">
                  <c:v>78.217658996582031</c:v>
                </c:pt>
                <c:pt idx="8">
                  <c:v>74.724838256835938</c:v>
                </c:pt>
                <c:pt idx="9">
                  <c:v>71.061332702636719</c:v>
                </c:pt>
                <c:pt idx="10">
                  <c:v>67.7974853515625</c:v>
                </c:pt>
                <c:pt idx="11">
                  <c:v>65.056938171386719</c:v>
                </c:pt>
                <c:pt idx="12">
                  <c:v>62.945468902587891</c:v>
                </c:pt>
                <c:pt idx="13">
                  <c:v>61.487766265869141</c:v>
                </c:pt>
                <c:pt idx="14">
                  <c:v>60.922660827636719</c:v>
                </c:pt>
                <c:pt idx="15">
                  <c:v>61.217460632324219</c:v>
                </c:pt>
                <c:pt idx="16">
                  <c:v>62.392173767089844</c:v>
                </c:pt>
                <c:pt idx="17">
                  <c:v>64.520988464355469</c:v>
                </c:pt>
                <c:pt idx="18">
                  <c:v>67.337471008300781</c:v>
                </c:pt>
                <c:pt idx="19">
                  <c:v>70.269477844238281</c:v>
                </c:pt>
                <c:pt idx="20">
                  <c:v>72.738662719726563</c:v>
                </c:pt>
                <c:pt idx="21">
                  <c:v>74.990348815917969</c:v>
                </c:pt>
                <c:pt idx="22">
                  <c:v>76.851890563964844</c:v>
                </c:pt>
                <c:pt idx="23">
                  <c:v>77.717704772949219</c:v>
                </c:pt>
                <c:pt idx="24">
                  <c:v>77.0469970703125</c:v>
                </c:pt>
                <c:pt idx="25">
                  <c:v>74.854148864746094</c:v>
                </c:pt>
                <c:pt idx="26">
                  <c:v>71.115547180175781</c:v>
                </c:pt>
                <c:pt idx="27">
                  <c:v>66.476654052734375</c:v>
                </c:pt>
                <c:pt idx="28">
                  <c:v>61.415130615234375</c:v>
                </c:pt>
                <c:pt idx="29">
                  <c:v>56.119907379150391</c:v>
                </c:pt>
                <c:pt idx="30">
                  <c:v>51.213203430175781</c:v>
                </c:pt>
                <c:pt idx="31">
                  <c:v>46.998157501220703</c:v>
                </c:pt>
                <c:pt idx="32">
                  <c:v>43.415390014648438</c:v>
                </c:pt>
                <c:pt idx="33">
                  <c:v>40.70703125</c:v>
                </c:pt>
                <c:pt idx="34">
                  <c:v>38.478256225585938</c:v>
                </c:pt>
                <c:pt idx="35">
                  <c:v>36.822582244873047</c:v>
                </c:pt>
                <c:pt idx="36">
                  <c:v>35.735080718994141</c:v>
                </c:pt>
                <c:pt idx="37">
                  <c:v>35.279319763183594</c:v>
                </c:pt>
                <c:pt idx="38">
                  <c:v>35.377193450927734</c:v>
                </c:pt>
                <c:pt idx="39">
                  <c:v>35.962203979492188</c:v>
                </c:pt>
                <c:pt idx="40">
                  <c:v>37.070854187011719</c:v>
                </c:pt>
                <c:pt idx="41">
                  <c:v>38.658210754394531</c:v>
                </c:pt>
                <c:pt idx="42">
                  <c:v>40.463039398193359</c:v>
                </c:pt>
                <c:pt idx="43">
                  <c:v>42.240676879882813</c:v>
                </c:pt>
                <c:pt idx="44">
                  <c:v>44.054313659667969</c:v>
                </c:pt>
                <c:pt idx="45">
                  <c:v>45.549228668212891</c:v>
                </c:pt>
                <c:pt idx="46">
                  <c:v>46.758857727050781</c:v>
                </c:pt>
                <c:pt idx="47">
                  <c:v>47.529087066650391</c:v>
                </c:pt>
                <c:pt idx="48">
                  <c:v>47.817611694335938</c:v>
                </c:pt>
                <c:pt idx="49">
                  <c:v>47.932388305664063</c:v>
                </c:pt>
                <c:pt idx="50">
                  <c:v>47.574058532714844</c:v>
                </c:pt>
                <c:pt idx="51">
                  <c:v>46.658958435058594</c:v>
                </c:pt>
                <c:pt idx="52">
                  <c:v>45.105949401855469</c:v>
                </c:pt>
                <c:pt idx="53">
                  <c:v>43.418693542480469</c:v>
                </c:pt>
                <c:pt idx="54">
                  <c:v>41.516532897949219</c:v>
                </c:pt>
                <c:pt idx="55">
                  <c:v>39.465484619140625</c:v>
                </c:pt>
                <c:pt idx="56">
                  <c:v>37.504890441894531</c:v>
                </c:pt>
                <c:pt idx="57">
                  <c:v>35.461669921875</c:v>
                </c:pt>
                <c:pt idx="58">
                  <c:v>33.400638580322266</c:v>
                </c:pt>
                <c:pt idx="59">
                  <c:v>31.624588012695313</c:v>
                </c:pt>
                <c:pt idx="60">
                  <c:v>30.041414260864258</c:v>
                </c:pt>
                <c:pt idx="61">
                  <c:v>28.67494010925293</c:v>
                </c:pt>
                <c:pt idx="62">
                  <c:v>27.794656753540039</c:v>
                </c:pt>
                <c:pt idx="63">
                  <c:v>27.025371551513672</c:v>
                </c:pt>
                <c:pt idx="64">
                  <c:v>26.679964065551758</c:v>
                </c:pt>
                <c:pt idx="65">
                  <c:v>26.746562957763672</c:v>
                </c:pt>
                <c:pt idx="66">
                  <c:v>26.792648315429688</c:v>
                </c:pt>
                <c:pt idx="67">
                  <c:v>27.095983505249023</c:v>
                </c:pt>
                <c:pt idx="68">
                  <c:v>27.259138107299805</c:v>
                </c:pt>
                <c:pt idx="69">
                  <c:v>27.410856246948242</c:v>
                </c:pt>
                <c:pt idx="70">
                  <c:v>27.517704010009766</c:v>
                </c:pt>
                <c:pt idx="71">
                  <c:v>27.507785797119141</c:v>
                </c:pt>
                <c:pt idx="72">
                  <c:v>27.471382141113281</c:v>
                </c:pt>
                <c:pt idx="73">
                  <c:v>27.241359710693359</c:v>
                </c:pt>
                <c:pt idx="74">
                  <c:v>27.079383850097656</c:v>
                </c:pt>
                <c:pt idx="75">
                  <c:v>27.126550674438477</c:v>
                </c:pt>
                <c:pt idx="76">
                  <c:v>26.975473403930664</c:v>
                </c:pt>
                <c:pt idx="77">
                  <c:v>26.465866088867188</c:v>
                </c:pt>
                <c:pt idx="78">
                  <c:v>26.008552551269531</c:v>
                </c:pt>
                <c:pt idx="79">
                  <c:v>25.664731979370117</c:v>
                </c:pt>
                <c:pt idx="80">
                  <c:v>25.029081344604492</c:v>
                </c:pt>
                <c:pt idx="81">
                  <c:v>24.037464141845703</c:v>
                </c:pt>
                <c:pt idx="82">
                  <c:v>23.043991088867188</c:v>
                </c:pt>
                <c:pt idx="83">
                  <c:v>22.302066802978516</c:v>
                </c:pt>
                <c:pt idx="84">
                  <c:v>21.35032844543457</c:v>
                </c:pt>
                <c:pt idx="85">
                  <c:v>20.528816223144531</c:v>
                </c:pt>
                <c:pt idx="86">
                  <c:v>20.014284133911133</c:v>
                </c:pt>
                <c:pt idx="87">
                  <c:v>19.514427185058594</c:v>
                </c:pt>
                <c:pt idx="88">
                  <c:v>18.878202438354492</c:v>
                </c:pt>
                <c:pt idx="89">
                  <c:v>18.393156051635742</c:v>
                </c:pt>
                <c:pt idx="90">
                  <c:v>18.181451797485352</c:v>
                </c:pt>
                <c:pt idx="91">
                  <c:v>17.779806137084961</c:v>
                </c:pt>
                <c:pt idx="92">
                  <c:v>17.447488784790039</c:v>
                </c:pt>
                <c:pt idx="93">
                  <c:v>17.184808731079102</c:v>
                </c:pt>
                <c:pt idx="94">
                  <c:v>16.601652145385742</c:v>
                </c:pt>
                <c:pt idx="95">
                  <c:v>16.011985778808594</c:v>
                </c:pt>
                <c:pt idx="96">
                  <c:v>15.617289543151855</c:v>
                </c:pt>
                <c:pt idx="97">
                  <c:v>15.155387878417969</c:v>
                </c:pt>
                <c:pt idx="98">
                  <c:v>14.317074775695801</c:v>
                </c:pt>
                <c:pt idx="99">
                  <c:v>13.423768997192383</c:v>
                </c:pt>
                <c:pt idx="100">
                  <c:v>12.790615081787109</c:v>
                </c:pt>
                <c:pt idx="101">
                  <c:v>12.369366645812988</c:v>
                </c:pt>
                <c:pt idx="102">
                  <c:v>11.745692253112793</c:v>
                </c:pt>
                <c:pt idx="103">
                  <c:v>10.997256278991699</c:v>
                </c:pt>
                <c:pt idx="104">
                  <c:v>10.580764770507813</c:v>
                </c:pt>
                <c:pt idx="105">
                  <c:v>9.791203498840332</c:v>
                </c:pt>
                <c:pt idx="106">
                  <c:v>8.9334230422973633</c:v>
                </c:pt>
                <c:pt idx="107">
                  <c:v>8.3491554260253906</c:v>
                </c:pt>
                <c:pt idx="108">
                  <c:v>7.7236251831054688</c:v>
                </c:pt>
                <c:pt idx="109">
                  <c:v>7.1089591979980469</c:v>
                </c:pt>
                <c:pt idx="110">
                  <c:v>6.4186530113220215</c:v>
                </c:pt>
                <c:pt idx="111">
                  <c:v>5.882359504699707</c:v>
                </c:pt>
                <c:pt idx="112">
                  <c:v>5.4680614471435547</c:v>
                </c:pt>
                <c:pt idx="113">
                  <c:v>5.2299070358276367</c:v>
                </c:pt>
                <c:pt idx="114">
                  <c:v>4.780083179473877</c:v>
                </c:pt>
                <c:pt idx="115">
                  <c:v>4.1311397552490234</c:v>
                </c:pt>
                <c:pt idx="116">
                  <c:v>3.9663987159729004</c:v>
                </c:pt>
                <c:pt idx="117">
                  <c:v>3.8069546222686768</c:v>
                </c:pt>
                <c:pt idx="118">
                  <c:v>3.6010873317718506</c:v>
                </c:pt>
                <c:pt idx="119">
                  <c:v>3.5626602172851563</c:v>
                </c:pt>
                <c:pt idx="120">
                  <c:v>3.5375256538391113</c:v>
                </c:pt>
                <c:pt idx="121">
                  <c:v>3.5613443851470947</c:v>
                </c:pt>
                <c:pt idx="122">
                  <c:v>3.5968027114868164</c:v>
                </c:pt>
                <c:pt idx="123">
                  <c:v>3.3235278129577637</c:v>
                </c:pt>
                <c:pt idx="124">
                  <c:v>3.0017380714416504</c:v>
                </c:pt>
                <c:pt idx="125">
                  <c:v>3.1915462017059326</c:v>
                </c:pt>
                <c:pt idx="126">
                  <c:v>3.3165440559387207</c:v>
                </c:pt>
                <c:pt idx="127">
                  <c:v>3.2081787586212158</c:v>
                </c:pt>
                <c:pt idx="128">
                  <c:v>3.2820641994476318</c:v>
                </c:pt>
                <c:pt idx="129">
                  <c:v>3.2538259029388428</c:v>
                </c:pt>
                <c:pt idx="130">
                  <c:v>3.1067633628845215</c:v>
                </c:pt>
                <c:pt idx="131">
                  <c:v>3.0740716457366943</c:v>
                </c:pt>
                <c:pt idx="132">
                  <c:v>2.9942483901977539</c:v>
                </c:pt>
                <c:pt idx="133">
                  <c:v>3.0911767482757568</c:v>
                </c:pt>
                <c:pt idx="134">
                  <c:v>3.0743753910064697</c:v>
                </c:pt>
                <c:pt idx="135">
                  <c:v>3.0396931171417236</c:v>
                </c:pt>
                <c:pt idx="136">
                  <c:v>3.0424594879150391</c:v>
                </c:pt>
                <c:pt idx="137">
                  <c:v>3.1519381999969482</c:v>
                </c:pt>
                <c:pt idx="138">
                  <c:v>3.1697516441345215</c:v>
                </c:pt>
                <c:pt idx="139">
                  <c:v>3.3328394889831543</c:v>
                </c:pt>
                <c:pt idx="140">
                  <c:v>3.4174871444702148</c:v>
                </c:pt>
                <c:pt idx="141">
                  <c:v>2.893237829208374</c:v>
                </c:pt>
                <c:pt idx="142">
                  <c:v>3.0806167125701904</c:v>
                </c:pt>
                <c:pt idx="143">
                  <c:v>3.3917791843414307</c:v>
                </c:pt>
                <c:pt idx="144">
                  <c:v>3.349236011505127</c:v>
                </c:pt>
                <c:pt idx="145">
                  <c:v>3.19775390625</c:v>
                </c:pt>
                <c:pt idx="146">
                  <c:v>3.1405348777770996</c:v>
                </c:pt>
                <c:pt idx="147">
                  <c:v>3.4434313774108887</c:v>
                </c:pt>
                <c:pt idx="148">
                  <c:v>3.1375997066497803</c:v>
                </c:pt>
                <c:pt idx="149">
                  <c:v>2.9344315528869629</c:v>
                </c:pt>
                <c:pt idx="150">
                  <c:v>3.4524056911468506</c:v>
                </c:pt>
                <c:pt idx="151">
                  <c:v>3.48158860206604</c:v>
                </c:pt>
                <c:pt idx="152">
                  <c:v>3.3856725692749023</c:v>
                </c:pt>
                <c:pt idx="153">
                  <c:v>3.4449832439422607</c:v>
                </c:pt>
                <c:pt idx="154">
                  <c:v>3.4958596229553223</c:v>
                </c:pt>
                <c:pt idx="155">
                  <c:v>3.7217669486999512</c:v>
                </c:pt>
                <c:pt idx="156">
                  <c:v>3.5813508033752441</c:v>
                </c:pt>
                <c:pt idx="157">
                  <c:v>3.4828033447265625</c:v>
                </c:pt>
                <c:pt idx="158">
                  <c:v>3.4515285491943359</c:v>
                </c:pt>
                <c:pt idx="159">
                  <c:v>3.0746452808380127</c:v>
                </c:pt>
                <c:pt idx="160">
                  <c:v>2.8748509883880615</c:v>
                </c:pt>
                <c:pt idx="161">
                  <c:v>3.1503188610076904</c:v>
                </c:pt>
                <c:pt idx="162">
                  <c:v>3.3268678188323975</c:v>
                </c:pt>
                <c:pt idx="163">
                  <c:v>3.4920811653137207</c:v>
                </c:pt>
                <c:pt idx="164">
                  <c:v>3.5296647548675537</c:v>
                </c:pt>
                <c:pt idx="165">
                  <c:v>3.3298704624176025</c:v>
                </c:pt>
                <c:pt idx="166">
                  <c:v>3.4637076854705811</c:v>
                </c:pt>
                <c:pt idx="167">
                  <c:v>3.2754855155944824</c:v>
                </c:pt>
                <c:pt idx="168">
                  <c:v>3.2923543453216553</c:v>
                </c:pt>
                <c:pt idx="169">
                  <c:v>3.146472692489624</c:v>
                </c:pt>
                <c:pt idx="170">
                  <c:v>2.6585588455200195</c:v>
                </c:pt>
                <c:pt idx="171">
                  <c:v>2.7531592845916748</c:v>
                </c:pt>
                <c:pt idx="172">
                  <c:v>3.0875668525695801</c:v>
                </c:pt>
                <c:pt idx="173">
                  <c:v>3.4611437320709229</c:v>
                </c:pt>
                <c:pt idx="174">
                  <c:v>3.4414072036743164</c:v>
                </c:pt>
                <c:pt idx="175">
                  <c:v>3.0493419170379639</c:v>
                </c:pt>
                <c:pt idx="176">
                  <c:v>3.2122609615325928</c:v>
                </c:pt>
                <c:pt idx="177">
                  <c:v>3.3754837512969971</c:v>
                </c:pt>
                <c:pt idx="178">
                  <c:v>3.1135447025299072</c:v>
                </c:pt>
                <c:pt idx="179">
                  <c:v>3.1277482509613037</c:v>
                </c:pt>
                <c:pt idx="180">
                  <c:v>3.2857415676116943</c:v>
                </c:pt>
                <c:pt idx="181">
                  <c:v>3.1927270889282227</c:v>
                </c:pt>
                <c:pt idx="182">
                  <c:v>3.0122981071472168</c:v>
                </c:pt>
                <c:pt idx="183">
                  <c:v>3.1837189197540283</c:v>
                </c:pt>
                <c:pt idx="184">
                  <c:v>2.9509966373443604</c:v>
                </c:pt>
                <c:pt idx="185">
                  <c:v>2.5439519882202148</c:v>
                </c:pt>
                <c:pt idx="186">
                  <c:v>2.8859844207763672</c:v>
                </c:pt>
                <c:pt idx="187">
                  <c:v>2.9757938385009766</c:v>
                </c:pt>
                <c:pt idx="188">
                  <c:v>2.5027921199798584</c:v>
                </c:pt>
                <c:pt idx="189">
                  <c:v>2.7392256259918213</c:v>
                </c:pt>
                <c:pt idx="190">
                  <c:v>2.8024160861968994</c:v>
                </c:pt>
                <c:pt idx="191">
                  <c:v>2.740473747253418</c:v>
                </c:pt>
                <c:pt idx="192">
                  <c:v>2.7510337829589844</c:v>
                </c:pt>
                <c:pt idx="193">
                  <c:v>2.8048114776611328</c:v>
                </c:pt>
                <c:pt idx="194">
                  <c:v>2.7991774082183838</c:v>
                </c:pt>
                <c:pt idx="195">
                  <c:v>2.7204673290252686</c:v>
                </c:pt>
                <c:pt idx="196">
                  <c:v>2.8216803073883057</c:v>
                </c:pt>
                <c:pt idx="197">
                  <c:v>2.7889885902404785</c:v>
                </c:pt>
                <c:pt idx="198">
                  <c:v>2.6568381786346436</c:v>
                </c:pt>
                <c:pt idx="199">
                  <c:v>2.8188126087188721</c:v>
                </c:pt>
                <c:pt idx="200">
                  <c:v>2.8830492496490479</c:v>
                </c:pt>
                <c:pt idx="201">
                  <c:v>2.6864597797393799</c:v>
                </c:pt>
                <c:pt idx="202">
                  <c:v>2.5378456115722656</c:v>
                </c:pt>
                <c:pt idx="203">
                  <c:v>2.472529411315918</c:v>
                </c:pt>
                <c:pt idx="204">
                  <c:v>2.7039022445678711</c:v>
                </c:pt>
                <c:pt idx="205">
                  <c:v>2.654881477355957</c:v>
                </c:pt>
                <c:pt idx="206">
                  <c:v>2.8038332462310791</c:v>
                </c:pt>
                <c:pt idx="207">
                  <c:v>2.9309566020965576</c:v>
                </c:pt>
                <c:pt idx="208">
                  <c:v>2.6278576850891113</c:v>
                </c:pt>
                <c:pt idx="209">
                  <c:v>2.6892600059509277</c:v>
                </c:pt>
                <c:pt idx="210">
                  <c:v>2.834871768951416</c:v>
                </c:pt>
                <c:pt idx="211">
                  <c:v>3.0549087524414063</c:v>
                </c:pt>
                <c:pt idx="212">
                  <c:v>3.0297741889953613</c:v>
                </c:pt>
                <c:pt idx="213">
                  <c:v>2.9779868125915527</c:v>
                </c:pt>
                <c:pt idx="214">
                  <c:v>2.8672599792480469</c:v>
                </c:pt>
                <c:pt idx="215">
                  <c:v>2.7798118591308594</c:v>
                </c:pt>
                <c:pt idx="216">
                  <c:v>2.9978921413421631</c:v>
                </c:pt>
                <c:pt idx="217">
                  <c:v>2.8607823848724365</c:v>
                </c:pt>
                <c:pt idx="218">
                  <c:v>2.7186455726623535</c:v>
                </c:pt>
                <c:pt idx="219">
                  <c:v>2.627284049987793</c:v>
                </c:pt>
                <c:pt idx="220">
                  <c:v>2.3300890922546387</c:v>
                </c:pt>
                <c:pt idx="221">
                  <c:v>2.4600129127502441</c:v>
                </c:pt>
                <c:pt idx="222">
                  <c:v>2.3958101272583008</c:v>
                </c:pt>
                <c:pt idx="223">
                  <c:v>2</c:v>
                </c:pt>
                <c:pt idx="224">
                  <c:v>2.3888599872589111</c:v>
                </c:pt>
                <c:pt idx="225">
                  <c:v>2.875896692276001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71.503585815429688</c:v>
                </c:pt>
                <c:pt idx="1">
                  <c:v>72.132026672363281</c:v>
                </c:pt>
                <c:pt idx="2">
                  <c:v>72.632011413574219</c:v>
                </c:pt>
                <c:pt idx="3">
                  <c:v>73.87347412109375</c:v>
                </c:pt>
                <c:pt idx="4">
                  <c:v>75.883377075195313</c:v>
                </c:pt>
                <c:pt idx="5">
                  <c:v>78.491691589355469</c:v>
                </c:pt>
                <c:pt idx="6">
                  <c:v>81.47857666015625</c:v>
                </c:pt>
                <c:pt idx="7">
                  <c:v>84.64306640625</c:v>
                </c:pt>
                <c:pt idx="8">
                  <c:v>87.711143493652344</c:v>
                </c:pt>
                <c:pt idx="9">
                  <c:v>90.735748291015625</c:v>
                </c:pt>
                <c:pt idx="10">
                  <c:v>93.318557739257813</c:v>
                </c:pt>
                <c:pt idx="11">
                  <c:v>95.3262939453125</c:v>
                </c:pt>
                <c:pt idx="12">
                  <c:v>97.1033935546875</c:v>
                </c:pt>
                <c:pt idx="13">
                  <c:v>98.779129028320313</c:v>
                </c:pt>
                <c:pt idx="14">
                  <c:v>99.903419494628906</c:v>
                </c:pt>
                <c:pt idx="15">
                  <c:v>100</c:v>
                </c:pt>
                <c:pt idx="16">
                  <c:v>98.941459655761719</c:v>
                </c:pt>
                <c:pt idx="17">
                  <c:v>97.207138061523438</c:v>
                </c:pt>
                <c:pt idx="18">
                  <c:v>95.409439086914063</c:v>
                </c:pt>
                <c:pt idx="19">
                  <c:v>93.809745788574219</c:v>
                </c:pt>
                <c:pt idx="20">
                  <c:v>92.078140258789063</c:v>
                </c:pt>
                <c:pt idx="21">
                  <c:v>89.928565979003906</c:v>
                </c:pt>
                <c:pt idx="22">
                  <c:v>87.4609375</c:v>
                </c:pt>
                <c:pt idx="23">
                  <c:v>84.7274169921875</c:v>
                </c:pt>
                <c:pt idx="24">
                  <c:v>81.798904418945313</c:v>
                </c:pt>
                <c:pt idx="25">
                  <c:v>78.9888916015625</c:v>
                </c:pt>
                <c:pt idx="26">
                  <c:v>76.257575988769531</c:v>
                </c:pt>
                <c:pt idx="27">
                  <c:v>73.781425476074219</c:v>
                </c:pt>
                <c:pt idx="28">
                  <c:v>71.530189514160156</c:v>
                </c:pt>
                <c:pt idx="29">
                  <c:v>69.50360107421875</c:v>
                </c:pt>
                <c:pt idx="30">
                  <c:v>67.861526489257813</c:v>
                </c:pt>
                <c:pt idx="31">
                  <c:v>66.748069763183594</c:v>
                </c:pt>
                <c:pt idx="32">
                  <c:v>66.15545654296875</c:v>
                </c:pt>
                <c:pt idx="33">
                  <c:v>66.112205505371094</c:v>
                </c:pt>
                <c:pt idx="34">
                  <c:v>66.410240173339844</c:v>
                </c:pt>
                <c:pt idx="35">
                  <c:v>66.889045715332031</c:v>
                </c:pt>
                <c:pt idx="36">
                  <c:v>67.571479797363281</c:v>
                </c:pt>
                <c:pt idx="37">
                  <c:v>68.640876770019531</c:v>
                </c:pt>
                <c:pt idx="38">
                  <c:v>69.968986511230469</c:v>
                </c:pt>
                <c:pt idx="39">
                  <c:v>71.153678894042969</c:v>
                </c:pt>
                <c:pt idx="40">
                  <c:v>71.783462524414063</c:v>
                </c:pt>
                <c:pt idx="41">
                  <c:v>71.840240478515625</c:v>
                </c:pt>
                <c:pt idx="42">
                  <c:v>71.573554992675781</c:v>
                </c:pt>
                <c:pt idx="43">
                  <c:v>71.259597778320313</c:v>
                </c:pt>
                <c:pt idx="44">
                  <c:v>70.912445068359375</c:v>
                </c:pt>
                <c:pt idx="45">
                  <c:v>70.305465698242188</c:v>
                </c:pt>
                <c:pt idx="46">
                  <c:v>69.206436157226563</c:v>
                </c:pt>
                <c:pt idx="47">
                  <c:v>67.4090576171875</c:v>
                </c:pt>
                <c:pt idx="48">
                  <c:v>65.034835815429688</c:v>
                </c:pt>
                <c:pt idx="49">
                  <c:v>62.267250061035156</c:v>
                </c:pt>
                <c:pt idx="50">
                  <c:v>59.257080078125</c:v>
                </c:pt>
                <c:pt idx="51">
                  <c:v>56.242233276367188</c:v>
                </c:pt>
                <c:pt idx="52">
                  <c:v>53.320331573486328</c:v>
                </c:pt>
                <c:pt idx="53">
                  <c:v>50.451004028320313</c:v>
                </c:pt>
                <c:pt idx="54">
                  <c:v>47.564060211181641</c:v>
                </c:pt>
                <c:pt idx="55">
                  <c:v>44.518684387207031</c:v>
                </c:pt>
                <c:pt idx="56">
                  <c:v>41.363033294677734</c:v>
                </c:pt>
                <c:pt idx="57">
                  <c:v>37.981090545654297</c:v>
                </c:pt>
                <c:pt idx="58">
                  <c:v>34.250751495361328</c:v>
                </c:pt>
                <c:pt idx="59">
                  <c:v>30.466333389282227</c:v>
                </c:pt>
                <c:pt idx="60">
                  <c:v>26.702322006225586</c:v>
                </c:pt>
                <c:pt idx="61">
                  <c:v>23.020668029785156</c:v>
                </c:pt>
                <c:pt idx="62">
                  <c:v>19.725261688232422</c:v>
                </c:pt>
                <c:pt idx="63">
                  <c:v>16.788814544677734</c:v>
                </c:pt>
                <c:pt idx="64">
                  <c:v>14.159730911254883</c:v>
                </c:pt>
                <c:pt idx="65">
                  <c:v>11.993541717529297</c:v>
                </c:pt>
                <c:pt idx="66">
                  <c:v>10.140185356140137</c:v>
                </c:pt>
                <c:pt idx="67">
                  <c:v>8.6275672912597656</c:v>
                </c:pt>
                <c:pt idx="68">
                  <c:v>7.4969344139099121</c:v>
                </c:pt>
                <c:pt idx="69">
                  <c:v>6.6711940765380859</c:v>
                </c:pt>
                <c:pt idx="70">
                  <c:v>6.0897336006164551</c:v>
                </c:pt>
                <c:pt idx="71">
                  <c:v>5.727564811706543</c:v>
                </c:pt>
                <c:pt idx="72">
                  <c:v>5.5825686454772949</c:v>
                </c:pt>
                <c:pt idx="73">
                  <c:v>5.6382808685302734</c:v>
                </c:pt>
                <c:pt idx="74">
                  <c:v>5.8598475456237793</c:v>
                </c:pt>
                <c:pt idx="75">
                  <c:v>6.1646900177001953</c:v>
                </c:pt>
                <c:pt idx="76">
                  <c:v>6.5492086410522461</c:v>
                </c:pt>
                <c:pt idx="77">
                  <c:v>7.0069990158081055</c:v>
                </c:pt>
                <c:pt idx="78">
                  <c:v>7.5443873405456543</c:v>
                </c:pt>
                <c:pt idx="79">
                  <c:v>8.0806417465209961</c:v>
                </c:pt>
                <c:pt idx="80">
                  <c:v>8.6437501907348633</c:v>
                </c:pt>
                <c:pt idx="81">
                  <c:v>9.2718381881713867</c:v>
                </c:pt>
                <c:pt idx="82">
                  <c:v>9.9619588851928711</c:v>
                </c:pt>
                <c:pt idx="83">
                  <c:v>10.713959693908691</c:v>
                </c:pt>
                <c:pt idx="84">
                  <c:v>11.484064102172852</c:v>
                </c:pt>
                <c:pt idx="85">
                  <c:v>12.338255882263184</c:v>
                </c:pt>
                <c:pt idx="86">
                  <c:v>13.173752784729004</c:v>
                </c:pt>
                <c:pt idx="87">
                  <c:v>13.989312171936035</c:v>
                </c:pt>
                <c:pt idx="88">
                  <c:v>14.764450073242188</c:v>
                </c:pt>
                <c:pt idx="89">
                  <c:v>15.48316478729248</c:v>
                </c:pt>
                <c:pt idx="90">
                  <c:v>16.184381484985352</c:v>
                </c:pt>
                <c:pt idx="91">
                  <c:v>16.825414657592773</c:v>
                </c:pt>
                <c:pt idx="92">
                  <c:v>17.474519729614258</c:v>
                </c:pt>
                <c:pt idx="93">
                  <c:v>18.065963745117188</c:v>
                </c:pt>
                <c:pt idx="94">
                  <c:v>18.629819869995117</c:v>
                </c:pt>
                <c:pt idx="95">
                  <c:v>19.175573348999023</c:v>
                </c:pt>
                <c:pt idx="96">
                  <c:v>19.607873916625977</c:v>
                </c:pt>
                <c:pt idx="97">
                  <c:v>20.02923583984375</c:v>
                </c:pt>
                <c:pt idx="98">
                  <c:v>20.385599136352539</c:v>
                </c:pt>
                <c:pt idx="99">
                  <c:v>20.708084106445313</c:v>
                </c:pt>
                <c:pt idx="100">
                  <c:v>20.967077255249023</c:v>
                </c:pt>
                <c:pt idx="101">
                  <c:v>21.088363647460938</c:v>
                </c:pt>
                <c:pt idx="102">
                  <c:v>21.220623016357422</c:v>
                </c:pt>
                <c:pt idx="103">
                  <c:v>21.360256195068359</c:v>
                </c:pt>
                <c:pt idx="104">
                  <c:v>21.388982772827148</c:v>
                </c:pt>
                <c:pt idx="105">
                  <c:v>21.323221206665039</c:v>
                </c:pt>
                <c:pt idx="106">
                  <c:v>21.232902526855469</c:v>
                </c:pt>
                <c:pt idx="107">
                  <c:v>21.081436157226563</c:v>
                </c:pt>
                <c:pt idx="108">
                  <c:v>20.873554229736328</c:v>
                </c:pt>
                <c:pt idx="109">
                  <c:v>20.588323593139648</c:v>
                </c:pt>
                <c:pt idx="110">
                  <c:v>20.291767120361328</c:v>
                </c:pt>
                <c:pt idx="111">
                  <c:v>19.998437881469727</c:v>
                </c:pt>
                <c:pt idx="112">
                  <c:v>19.69059944152832</c:v>
                </c:pt>
                <c:pt idx="113">
                  <c:v>19.373098373413086</c:v>
                </c:pt>
                <c:pt idx="114">
                  <c:v>18.980794906616211</c:v>
                </c:pt>
                <c:pt idx="115">
                  <c:v>18.603582382202148</c:v>
                </c:pt>
                <c:pt idx="116">
                  <c:v>18.309406280517578</c:v>
                </c:pt>
                <c:pt idx="117">
                  <c:v>18.036642074584961</c:v>
                </c:pt>
                <c:pt idx="118">
                  <c:v>17.685783386230469</c:v>
                </c:pt>
                <c:pt idx="119">
                  <c:v>17.383247375488281</c:v>
                </c:pt>
                <c:pt idx="120">
                  <c:v>17.137073516845703</c:v>
                </c:pt>
                <c:pt idx="121">
                  <c:v>16.871870040893555</c:v>
                </c:pt>
                <c:pt idx="122">
                  <c:v>16.560596466064453</c:v>
                </c:pt>
                <c:pt idx="123">
                  <c:v>16.274694442749023</c:v>
                </c:pt>
                <c:pt idx="124">
                  <c:v>15.994998931884766</c:v>
                </c:pt>
                <c:pt idx="125">
                  <c:v>15.666385650634766</c:v>
                </c:pt>
                <c:pt idx="126">
                  <c:v>15.395538330078125</c:v>
                </c:pt>
                <c:pt idx="127">
                  <c:v>15.174033164978027</c:v>
                </c:pt>
                <c:pt idx="128">
                  <c:v>14.910778999328613</c:v>
                </c:pt>
                <c:pt idx="129">
                  <c:v>14.598442077636719</c:v>
                </c:pt>
                <c:pt idx="130">
                  <c:v>14.294502258300781</c:v>
                </c:pt>
                <c:pt idx="131">
                  <c:v>13.976515769958496</c:v>
                </c:pt>
                <c:pt idx="132">
                  <c:v>13.634697914123535</c:v>
                </c:pt>
                <c:pt idx="133">
                  <c:v>13.349297523498535</c:v>
                </c:pt>
                <c:pt idx="134">
                  <c:v>13.079442024230957</c:v>
                </c:pt>
                <c:pt idx="135">
                  <c:v>12.761582374572754</c:v>
                </c:pt>
                <c:pt idx="136">
                  <c:v>12.391561508178711</c:v>
                </c:pt>
                <c:pt idx="137">
                  <c:v>12.025736808776855</c:v>
                </c:pt>
                <c:pt idx="138">
                  <c:v>11.728569984436035</c:v>
                </c:pt>
                <c:pt idx="139">
                  <c:v>11.449413299560547</c:v>
                </c:pt>
                <c:pt idx="140">
                  <c:v>11.147929191589355</c:v>
                </c:pt>
                <c:pt idx="141">
                  <c:v>10.825296401977539</c:v>
                </c:pt>
                <c:pt idx="142">
                  <c:v>10.469955444335938</c:v>
                </c:pt>
                <c:pt idx="143">
                  <c:v>10.233659744262695</c:v>
                </c:pt>
                <c:pt idx="144">
                  <c:v>9.9283208847045898</c:v>
                </c:pt>
                <c:pt idx="145">
                  <c:v>9.5474538803100586</c:v>
                </c:pt>
                <c:pt idx="146">
                  <c:v>9.2940883636474609</c:v>
                </c:pt>
                <c:pt idx="147">
                  <c:v>8.9766693115234375</c:v>
                </c:pt>
                <c:pt idx="148">
                  <c:v>8.8609275817871094</c:v>
                </c:pt>
                <c:pt idx="149">
                  <c:v>8.7460231781005859</c:v>
                </c:pt>
                <c:pt idx="150">
                  <c:v>8.4627866744995117</c:v>
                </c:pt>
                <c:pt idx="151">
                  <c:v>8.3255491256713867</c:v>
                </c:pt>
                <c:pt idx="152">
                  <c:v>8.1556262969970703</c:v>
                </c:pt>
                <c:pt idx="153">
                  <c:v>7.8734579086303711</c:v>
                </c:pt>
                <c:pt idx="154">
                  <c:v>7.6588735580444336</c:v>
                </c:pt>
                <c:pt idx="155">
                  <c:v>7.5631580352783203</c:v>
                </c:pt>
                <c:pt idx="156">
                  <c:v>7.392216682434082</c:v>
                </c:pt>
                <c:pt idx="157">
                  <c:v>7.2725324630737305</c:v>
                </c:pt>
                <c:pt idx="158">
                  <c:v>7.1605572700500488</c:v>
                </c:pt>
                <c:pt idx="159">
                  <c:v>6.9438366889953613</c:v>
                </c:pt>
                <c:pt idx="160">
                  <c:v>6.8369436264038086</c:v>
                </c:pt>
                <c:pt idx="161">
                  <c:v>6.7923374176025391</c:v>
                </c:pt>
                <c:pt idx="162">
                  <c:v>6.7363057136535645</c:v>
                </c:pt>
                <c:pt idx="163">
                  <c:v>6.6514654159545898</c:v>
                </c:pt>
                <c:pt idx="164">
                  <c:v>6.4953131675720215</c:v>
                </c:pt>
                <c:pt idx="165">
                  <c:v>6.387753963470459</c:v>
                </c:pt>
                <c:pt idx="166">
                  <c:v>6.2517714500427246</c:v>
                </c:pt>
                <c:pt idx="167">
                  <c:v>6.080411434173584</c:v>
                </c:pt>
                <c:pt idx="168">
                  <c:v>5.9827141761779785</c:v>
                </c:pt>
                <c:pt idx="169">
                  <c:v>5.9319024085998535</c:v>
                </c:pt>
                <c:pt idx="170">
                  <c:v>5.8908915519714355</c:v>
                </c:pt>
                <c:pt idx="171">
                  <c:v>5.8183631896972656</c:v>
                </c:pt>
                <c:pt idx="172">
                  <c:v>5.7090201377868652</c:v>
                </c:pt>
                <c:pt idx="173">
                  <c:v>5.6024961471557617</c:v>
                </c:pt>
                <c:pt idx="174">
                  <c:v>5.4555063247680664</c:v>
                </c:pt>
                <c:pt idx="175">
                  <c:v>5.3245291709899902</c:v>
                </c:pt>
                <c:pt idx="176">
                  <c:v>5.2533168792724609</c:v>
                </c:pt>
                <c:pt idx="177">
                  <c:v>5.1837396621704102</c:v>
                </c:pt>
                <c:pt idx="178">
                  <c:v>5.09100341796875</c:v>
                </c:pt>
                <c:pt idx="179">
                  <c:v>5.0512919425964355</c:v>
                </c:pt>
                <c:pt idx="180">
                  <c:v>4.9836864471435547</c:v>
                </c:pt>
                <c:pt idx="181">
                  <c:v>4.8179478645324707</c:v>
                </c:pt>
                <c:pt idx="182">
                  <c:v>4.6799554824829102</c:v>
                </c:pt>
                <c:pt idx="183">
                  <c:v>4.600379467010498</c:v>
                </c:pt>
                <c:pt idx="184">
                  <c:v>4.538604736328125</c:v>
                </c:pt>
                <c:pt idx="185">
                  <c:v>4.4626402854919434</c:v>
                </c:pt>
                <c:pt idx="186">
                  <c:v>4.3586764335632324</c:v>
                </c:pt>
                <c:pt idx="187">
                  <c:v>4.135948657989502</c:v>
                </c:pt>
                <c:pt idx="188">
                  <c:v>4.0405087471008301</c:v>
                </c:pt>
                <c:pt idx="189">
                  <c:v>4.0053400993347168</c:v>
                </c:pt>
                <c:pt idx="190">
                  <c:v>3.9271678924560547</c:v>
                </c:pt>
                <c:pt idx="191">
                  <c:v>3.8486762046813965</c:v>
                </c:pt>
                <c:pt idx="192">
                  <c:v>3.7631914615631104</c:v>
                </c:pt>
                <c:pt idx="193">
                  <c:v>3.6566398143768311</c:v>
                </c:pt>
                <c:pt idx="194">
                  <c:v>3.575075626373291</c:v>
                </c:pt>
                <c:pt idx="195">
                  <c:v>3.5242583751678467</c:v>
                </c:pt>
                <c:pt idx="196">
                  <c:v>3.450331449508667</c:v>
                </c:pt>
                <c:pt idx="197">
                  <c:v>3.3799946308135986</c:v>
                </c:pt>
                <c:pt idx="198">
                  <c:v>3.2694673538208008</c:v>
                </c:pt>
                <c:pt idx="199">
                  <c:v>3.2034914493560791</c:v>
                </c:pt>
                <c:pt idx="200">
                  <c:v>3.1675577163696289</c:v>
                </c:pt>
                <c:pt idx="201">
                  <c:v>3.0934433937072754</c:v>
                </c:pt>
                <c:pt idx="202">
                  <c:v>3.0124409198760986</c:v>
                </c:pt>
                <c:pt idx="203">
                  <c:v>2.907700777053833</c:v>
                </c:pt>
                <c:pt idx="204">
                  <c:v>2.8164677619934082</c:v>
                </c:pt>
                <c:pt idx="205">
                  <c:v>2.7551391124725342</c:v>
                </c:pt>
                <c:pt idx="206">
                  <c:v>2.7044265270233154</c:v>
                </c:pt>
                <c:pt idx="207">
                  <c:v>2.6169264316558838</c:v>
                </c:pt>
                <c:pt idx="208">
                  <c:v>2.5819947719573975</c:v>
                </c:pt>
                <c:pt idx="209">
                  <c:v>2.5609443187713623</c:v>
                </c:pt>
                <c:pt idx="210">
                  <c:v>2.4883553981781006</c:v>
                </c:pt>
                <c:pt idx="211">
                  <c:v>2.4490187168121338</c:v>
                </c:pt>
                <c:pt idx="212">
                  <c:v>2.44464111328125</c:v>
                </c:pt>
                <c:pt idx="213">
                  <c:v>2.406829833984375</c:v>
                </c:pt>
                <c:pt idx="214">
                  <c:v>2.3522682189941406</c:v>
                </c:pt>
                <c:pt idx="215">
                  <c:v>2.2770142555236816</c:v>
                </c:pt>
                <c:pt idx="216">
                  <c:v>2.2457332611083984</c:v>
                </c:pt>
                <c:pt idx="217">
                  <c:v>2.1686291694641113</c:v>
                </c:pt>
                <c:pt idx="218">
                  <c:v>2.1045582294464111</c:v>
                </c:pt>
                <c:pt idx="219">
                  <c:v>2.09596848487854</c:v>
                </c:pt>
                <c:pt idx="220">
                  <c:v>2.1897566318511963</c:v>
                </c:pt>
                <c:pt idx="221">
                  <c:v>2.1472098827362061</c:v>
                </c:pt>
                <c:pt idx="222">
                  <c:v>2.0555415153503418</c:v>
                </c:pt>
                <c:pt idx="223">
                  <c:v>2</c:v>
                </c:pt>
                <c:pt idx="224">
                  <c:v>2.0387639999389648</c:v>
                </c:pt>
                <c:pt idx="225">
                  <c:v>2.065948486328125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92.890411376953125</c:v>
                </c:pt>
                <c:pt idx="1">
                  <c:v>96.214553833007813</c:v>
                </c:pt>
                <c:pt idx="2">
                  <c:v>96.651069641113281</c:v>
                </c:pt>
                <c:pt idx="3">
                  <c:v>95.399101257324219</c:v>
                </c:pt>
                <c:pt idx="4">
                  <c:v>92.913650512695313</c:v>
                </c:pt>
                <c:pt idx="5">
                  <c:v>89.743736267089844</c:v>
                </c:pt>
                <c:pt idx="6">
                  <c:v>87.010536193847656</c:v>
                </c:pt>
                <c:pt idx="7">
                  <c:v>85.911270141601563</c:v>
                </c:pt>
                <c:pt idx="8">
                  <c:v>86.304786682128906</c:v>
                </c:pt>
                <c:pt idx="9">
                  <c:v>87.775665283203125</c:v>
                </c:pt>
                <c:pt idx="10">
                  <c:v>89.283004760742188</c:v>
                </c:pt>
                <c:pt idx="11">
                  <c:v>89.400321960449219</c:v>
                </c:pt>
                <c:pt idx="12">
                  <c:v>87.765632629394531</c:v>
                </c:pt>
                <c:pt idx="13">
                  <c:v>84.262016296386719</c:v>
                </c:pt>
                <c:pt idx="14">
                  <c:v>79.147895812988281</c:v>
                </c:pt>
                <c:pt idx="15">
                  <c:v>73.330474853515625</c:v>
                </c:pt>
                <c:pt idx="16">
                  <c:v>67.891815185546875</c:v>
                </c:pt>
                <c:pt idx="17">
                  <c:v>64.294380187988281</c:v>
                </c:pt>
                <c:pt idx="18">
                  <c:v>63.571186065673828</c:v>
                </c:pt>
                <c:pt idx="19">
                  <c:v>65.845603942871094</c:v>
                </c:pt>
                <c:pt idx="20">
                  <c:v>70.556228637695313</c:v>
                </c:pt>
                <c:pt idx="21">
                  <c:v>77.015823364257813</c:v>
                </c:pt>
                <c:pt idx="22">
                  <c:v>83.842269897460938</c:v>
                </c:pt>
                <c:pt idx="23">
                  <c:v>90.370452880859375</c:v>
                </c:pt>
                <c:pt idx="24">
                  <c:v>95.931381225585938</c:v>
                </c:pt>
                <c:pt idx="25">
                  <c:v>99.274131774902344</c:v>
                </c:pt>
                <c:pt idx="26">
                  <c:v>100.00000762939453</c:v>
                </c:pt>
                <c:pt idx="27">
                  <c:v>97.841926574707031</c:v>
                </c:pt>
                <c:pt idx="28">
                  <c:v>93.006446838378906</c:v>
                </c:pt>
                <c:pt idx="29">
                  <c:v>85.581703186035156</c:v>
                </c:pt>
                <c:pt idx="30">
                  <c:v>76.171974182128906</c:v>
                </c:pt>
                <c:pt idx="31">
                  <c:v>65.8587646484375</c:v>
                </c:pt>
                <c:pt idx="32">
                  <c:v>55.012676239013672</c:v>
                </c:pt>
                <c:pt idx="33">
                  <c:v>45.251502990722656</c:v>
                </c:pt>
                <c:pt idx="34">
                  <c:v>36.360321044921875</c:v>
                </c:pt>
                <c:pt idx="35">
                  <c:v>28.719310760498047</c:v>
                </c:pt>
                <c:pt idx="36">
                  <c:v>22.596691131591797</c:v>
                </c:pt>
                <c:pt idx="37">
                  <c:v>17.561733245849609</c:v>
                </c:pt>
                <c:pt idx="38">
                  <c:v>13.733630180358887</c:v>
                </c:pt>
                <c:pt idx="39">
                  <c:v>10.97745418548584</c:v>
                </c:pt>
                <c:pt idx="40">
                  <c:v>9.1797189712524414</c:v>
                </c:pt>
                <c:pt idx="41">
                  <c:v>7.9930539131164551</c:v>
                </c:pt>
                <c:pt idx="42">
                  <c:v>7.3991913795471191</c:v>
                </c:pt>
                <c:pt idx="43">
                  <c:v>7.5314178466796875</c:v>
                </c:pt>
                <c:pt idx="44">
                  <c:v>8.3363628387451172</c:v>
                </c:pt>
                <c:pt idx="45">
                  <c:v>9.6053428649902344</c:v>
                </c:pt>
                <c:pt idx="46">
                  <c:v>11.039189338684082</c:v>
                </c:pt>
                <c:pt idx="47">
                  <c:v>12.757636070251465</c:v>
                </c:pt>
                <c:pt idx="48">
                  <c:v>14.680679321289063</c:v>
                </c:pt>
                <c:pt idx="49">
                  <c:v>16.698402404785156</c:v>
                </c:pt>
                <c:pt idx="50">
                  <c:v>18.745502471923828</c:v>
                </c:pt>
                <c:pt idx="51">
                  <c:v>20.834817886352539</c:v>
                </c:pt>
                <c:pt idx="52">
                  <c:v>23.076225280761719</c:v>
                </c:pt>
                <c:pt idx="53">
                  <c:v>25.337821960449219</c:v>
                </c:pt>
                <c:pt idx="54">
                  <c:v>27.583810806274414</c:v>
                </c:pt>
                <c:pt idx="55">
                  <c:v>29.800100326538086</c:v>
                </c:pt>
                <c:pt idx="56">
                  <c:v>31.904655456542969</c:v>
                </c:pt>
                <c:pt idx="57">
                  <c:v>34.114246368408203</c:v>
                </c:pt>
                <c:pt idx="58">
                  <c:v>36.261383056640625</c:v>
                </c:pt>
                <c:pt idx="59">
                  <c:v>37.996128082275391</c:v>
                </c:pt>
                <c:pt idx="60">
                  <c:v>39.152961730957031</c:v>
                </c:pt>
                <c:pt idx="61">
                  <c:v>39.674842834472656</c:v>
                </c:pt>
                <c:pt idx="62">
                  <c:v>39.47283935546875</c:v>
                </c:pt>
                <c:pt idx="63">
                  <c:v>38.6058349609375</c:v>
                </c:pt>
                <c:pt idx="64">
                  <c:v>37.182449340820313</c:v>
                </c:pt>
                <c:pt idx="65">
                  <c:v>35.264507293701172</c:v>
                </c:pt>
                <c:pt idx="66">
                  <c:v>32.766365051269531</c:v>
                </c:pt>
                <c:pt idx="67">
                  <c:v>29.962093353271484</c:v>
                </c:pt>
                <c:pt idx="68">
                  <c:v>27.025335311889648</c:v>
                </c:pt>
                <c:pt idx="69">
                  <c:v>23.936246871948242</c:v>
                </c:pt>
                <c:pt idx="70">
                  <c:v>21.215652465820313</c:v>
                </c:pt>
                <c:pt idx="71">
                  <c:v>18.735406875610352</c:v>
                </c:pt>
                <c:pt idx="72">
                  <c:v>16.412765502929688</c:v>
                </c:pt>
                <c:pt idx="73">
                  <c:v>14.323039054870605</c:v>
                </c:pt>
                <c:pt idx="74">
                  <c:v>12.623809814453125</c:v>
                </c:pt>
                <c:pt idx="75">
                  <c:v>11.169600486755371</c:v>
                </c:pt>
                <c:pt idx="76">
                  <c:v>9.9943046569824219</c:v>
                </c:pt>
                <c:pt idx="77">
                  <c:v>9.06085205078125</c:v>
                </c:pt>
                <c:pt idx="78">
                  <c:v>8.2980155944824219</c:v>
                </c:pt>
                <c:pt idx="79">
                  <c:v>7.5455546379089355</c:v>
                </c:pt>
                <c:pt idx="80">
                  <c:v>6.7932887077331543</c:v>
                </c:pt>
                <c:pt idx="81">
                  <c:v>6.128049373626709</c:v>
                </c:pt>
                <c:pt idx="82">
                  <c:v>5.456174373626709</c:v>
                </c:pt>
                <c:pt idx="83">
                  <c:v>4.8274016380310059</c:v>
                </c:pt>
                <c:pt idx="84">
                  <c:v>4.3240032196044922</c:v>
                </c:pt>
                <c:pt idx="85">
                  <c:v>3.9410934448242188</c:v>
                </c:pt>
                <c:pt idx="86">
                  <c:v>3.6428544521331787</c:v>
                </c:pt>
                <c:pt idx="87">
                  <c:v>3.4163379669189453</c:v>
                </c:pt>
                <c:pt idx="88">
                  <c:v>3.2643759250640869</c:v>
                </c:pt>
                <c:pt idx="89">
                  <c:v>3.1949448585510254</c:v>
                </c:pt>
                <c:pt idx="90">
                  <c:v>3.1604452133178711</c:v>
                </c:pt>
                <c:pt idx="91">
                  <c:v>3.0984282493591309</c:v>
                </c:pt>
                <c:pt idx="92">
                  <c:v>3.0065593719482422</c:v>
                </c:pt>
                <c:pt idx="93">
                  <c:v>3.0229661464691162</c:v>
                </c:pt>
                <c:pt idx="94">
                  <c:v>2.9857861995697021</c:v>
                </c:pt>
                <c:pt idx="95">
                  <c:v>2.9693362712860107</c:v>
                </c:pt>
                <c:pt idx="96">
                  <c:v>2.9780259132385254</c:v>
                </c:pt>
                <c:pt idx="97">
                  <c:v>2.8069336414337158</c:v>
                </c:pt>
                <c:pt idx="98">
                  <c:v>2.6407697200775146</c:v>
                </c:pt>
                <c:pt idx="99">
                  <c:v>2.6006932258605957</c:v>
                </c:pt>
                <c:pt idx="100">
                  <c:v>2.6303939819335938</c:v>
                </c:pt>
                <c:pt idx="101">
                  <c:v>2.5978615283966064</c:v>
                </c:pt>
                <c:pt idx="102">
                  <c:v>2.5610706806182861</c:v>
                </c:pt>
                <c:pt idx="103">
                  <c:v>2.4157664775848389</c:v>
                </c:pt>
                <c:pt idx="104">
                  <c:v>2.374241828918457</c:v>
                </c:pt>
                <c:pt idx="105">
                  <c:v>2.3487563133239746</c:v>
                </c:pt>
                <c:pt idx="106">
                  <c:v>2.2705919742584229</c:v>
                </c:pt>
                <c:pt idx="107">
                  <c:v>2.0807151794433594</c:v>
                </c:pt>
                <c:pt idx="108">
                  <c:v>2.0790722370147705</c:v>
                </c:pt>
                <c:pt idx="109">
                  <c:v>2.0872864723205566</c:v>
                </c:pt>
                <c:pt idx="110">
                  <c:v>2.0000002384185791</c:v>
                </c:pt>
                <c:pt idx="111">
                  <c:v>2.1158199310302734</c:v>
                </c:pt>
                <c:pt idx="112">
                  <c:v>2.1562855243682861</c:v>
                </c:pt>
                <c:pt idx="113">
                  <c:v>2.2184967994689941</c:v>
                </c:pt>
                <c:pt idx="114">
                  <c:v>2.2884037494659424</c:v>
                </c:pt>
                <c:pt idx="115">
                  <c:v>2.3769221305847168</c:v>
                </c:pt>
                <c:pt idx="116">
                  <c:v>2.4062769412994385</c:v>
                </c:pt>
                <c:pt idx="117">
                  <c:v>2.3916645050048828</c:v>
                </c:pt>
                <c:pt idx="118">
                  <c:v>2.5064680576324463</c:v>
                </c:pt>
                <c:pt idx="119">
                  <c:v>2.4738492965698242</c:v>
                </c:pt>
                <c:pt idx="120">
                  <c:v>2.5130610466003418</c:v>
                </c:pt>
                <c:pt idx="121">
                  <c:v>2.6910274028778076</c:v>
                </c:pt>
                <c:pt idx="122">
                  <c:v>2.6553390026092529</c:v>
                </c:pt>
                <c:pt idx="123">
                  <c:v>2.6634018421173096</c:v>
                </c:pt>
                <c:pt idx="124">
                  <c:v>2.7212035655975342</c:v>
                </c:pt>
                <c:pt idx="125">
                  <c:v>2.6864447593688965</c:v>
                </c:pt>
                <c:pt idx="126">
                  <c:v>2.7347137928009033</c:v>
                </c:pt>
                <c:pt idx="127">
                  <c:v>2.7678947448730469</c:v>
                </c:pt>
                <c:pt idx="128">
                  <c:v>2.7058346271514893</c:v>
                </c:pt>
                <c:pt idx="129">
                  <c:v>2.638521671295166</c:v>
                </c:pt>
                <c:pt idx="130">
                  <c:v>2.7624473571777344</c:v>
                </c:pt>
                <c:pt idx="131">
                  <c:v>2.7329196929931641</c:v>
                </c:pt>
                <c:pt idx="132">
                  <c:v>2.6396241188049316</c:v>
                </c:pt>
                <c:pt idx="133">
                  <c:v>2.8539056777954102</c:v>
                </c:pt>
                <c:pt idx="134">
                  <c:v>2.9650347232818604</c:v>
                </c:pt>
                <c:pt idx="135">
                  <c:v>3.0795574188232422</c:v>
                </c:pt>
                <c:pt idx="136">
                  <c:v>3.1919400691986084</c:v>
                </c:pt>
                <c:pt idx="137">
                  <c:v>3.1720747947692871</c:v>
                </c:pt>
                <c:pt idx="138">
                  <c:v>3.0638422966003418</c:v>
                </c:pt>
                <c:pt idx="139">
                  <c:v>3.0530774593353271</c:v>
                </c:pt>
                <c:pt idx="140">
                  <c:v>3.1919617652893066</c:v>
                </c:pt>
                <c:pt idx="141">
                  <c:v>3.4865474700927734</c:v>
                </c:pt>
                <c:pt idx="142">
                  <c:v>3.5947799682617188</c:v>
                </c:pt>
                <c:pt idx="143">
                  <c:v>3.5267753601074219</c:v>
                </c:pt>
                <c:pt idx="144">
                  <c:v>3.5080773830413818</c:v>
                </c:pt>
                <c:pt idx="145">
                  <c:v>3.5818102359771729</c:v>
                </c:pt>
                <c:pt idx="146">
                  <c:v>3.6439135074615479</c:v>
                </c:pt>
                <c:pt idx="147">
                  <c:v>3.6100194454193115</c:v>
                </c:pt>
                <c:pt idx="148">
                  <c:v>3.7622623443603516</c:v>
                </c:pt>
                <c:pt idx="149">
                  <c:v>3.7984480857849121</c:v>
                </c:pt>
                <c:pt idx="150">
                  <c:v>3.6786940097808838</c:v>
                </c:pt>
                <c:pt idx="151">
                  <c:v>3.9569597244262695</c:v>
                </c:pt>
                <c:pt idx="152">
                  <c:v>4.1874966621398926</c:v>
                </c:pt>
                <c:pt idx="153">
                  <c:v>4.0747466087341309</c:v>
                </c:pt>
                <c:pt idx="154">
                  <c:v>4.076627254486084</c:v>
                </c:pt>
                <c:pt idx="155">
                  <c:v>4.1766238212585449</c:v>
                </c:pt>
                <c:pt idx="156">
                  <c:v>4.240088939666748</c:v>
                </c:pt>
                <c:pt idx="157">
                  <c:v>4.2829322814941406</c:v>
                </c:pt>
                <c:pt idx="158">
                  <c:v>4.4693937301635742</c:v>
                </c:pt>
                <c:pt idx="159">
                  <c:v>4.5326213836669922</c:v>
                </c:pt>
                <c:pt idx="160">
                  <c:v>4.5246233940124512</c:v>
                </c:pt>
                <c:pt idx="161">
                  <c:v>4.5078058242797852</c:v>
                </c:pt>
                <c:pt idx="162">
                  <c:v>4.192317008972168</c:v>
                </c:pt>
                <c:pt idx="163">
                  <c:v>4.241948127746582</c:v>
                </c:pt>
                <c:pt idx="164">
                  <c:v>4.234684944152832</c:v>
                </c:pt>
                <c:pt idx="165">
                  <c:v>4.3073587417602539</c:v>
                </c:pt>
                <c:pt idx="166">
                  <c:v>4.6421723365783691</c:v>
                </c:pt>
                <c:pt idx="167">
                  <c:v>4.4452052116394043</c:v>
                </c:pt>
                <c:pt idx="168">
                  <c:v>4.5227856636047363</c:v>
                </c:pt>
                <c:pt idx="169">
                  <c:v>4.6279487609863281</c:v>
                </c:pt>
                <c:pt idx="170">
                  <c:v>4.6438584327697754</c:v>
                </c:pt>
                <c:pt idx="171">
                  <c:v>4.6649341583251953</c:v>
                </c:pt>
                <c:pt idx="172">
                  <c:v>4.5474066734313965</c:v>
                </c:pt>
                <c:pt idx="173">
                  <c:v>4.5481414794921875</c:v>
                </c:pt>
                <c:pt idx="174">
                  <c:v>4.5753564834594727</c:v>
                </c:pt>
                <c:pt idx="175">
                  <c:v>4.5830950736999512</c:v>
                </c:pt>
                <c:pt idx="176">
                  <c:v>4.645479679107666</c:v>
                </c:pt>
                <c:pt idx="177">
                  <c:v>4.5710334777832031</c:v>
                </c:pt>
                <c:pt idx="178">
                  <c:v>4.506141185760498</c:v>
                </c:pt>
                <c:pt idx="179">
                  <c:v>4.5960650444030762</c:v>
                </c:pt>
                <c:pt idx="180">
                  <c:v>4.5759401321411133</c:v>
                </c:pt>
                <c:pt idx="181">
                  <c:v>4.6121687889099121</c:v>
                </c:pt>
                <c:pt idx="182">
                  <c:v>4.6497812271118164</c:v>
                </c:pt>
                <c:pt idx="183">
                  <c:v>4.5826196670532227</c:v>
                </c:pt>
                <c:pt idx="184">
                  <c:v>4.7624449729919434</c:v>
                </c:pt>
                <c:pt idx="185">
                  <c:v>4.8673701286315918</c:v>
                </c:pt>
                <c:pt idx="186">
                  <c:v>4.6053166389465332</c:v>
                </c:pt>
                <c:pt idx="187">
                  <c:v>4.582036018371582</c:v>
                </c:pt>
                <c:pt idx="188">
                  <c:v>4.7133111953735352</c:v>
                </c:pt>
                <c:pt idx="189">
                  <c:v>4.7573866844177246</c:v>
                </c:pt>
                <c:pt idx="190">
                  <c:v>4.8276176452636719</c:v>
                </c:pt>
                <c:pt idx="191">
                  <c:v>4.8523249626159668</c:v>
                </c:pt>
                <c:pt idx="192">
                  <c:v>4.866569995880127</c:v>
                </c:pt>
                <c:pt idx="193">
                  <c:v>4.8507905006408691</c:v>
                </c:pt>
                <c:pt idx="194">
                  <c:v>4.8734660148620605</c:v>
                </c:pt>
                <c:pt idx="195">
                  <c:v>4.8623766899108887</c:v>
                </c:pt>
                <c:pt idx="196">
                  <c:v>4.8296499252319336</c:v>
                </c:pt>
                <c:pt idx="197">
                  <c:v>4.7833476066589355</c:v>
                </c:pt>
                <c:pt idx="198">
                  <c:v>4.7731881141662598</c:v>
                </c:pt>
                <c:pt idx="199">
                  <c:v>4.8734660148620605</c:v>
                </c:pt>
                <c:pt idx="200">
                  <c:v>4.9389843940734863</c:v>
                </c:pt>
                <c:pt idx="201">
                  <c:v>4.8929204940795898</c:v>
                </c:pt>
                <c:pt idx="202">
                  <c:v>4.8734226226806641</c:v>
                </c:pt>
                <c:pt idx="203">
                  <c:v>4.9822816848754883</c:v>
                </c:pt>
                <c:pt idx="204">
                  <c:v>5.0960264205932617</c:v>
                </c:pt>
                <c:pt idx="205">
                  <c:v>5.057960033416748</c:v>
                </c:pt>
                <c:pt idx="206">
                  <c:v>4.9002480506896973</c:v>
                </c:pt>
                <c:pt idx="207">
                  <c:v>4.8177609443664551</c:v>
                </c:pt>
                <c:pt idx="208">
                  <c:v>4.791691780090332</c:v>
                </c:pt>
                <c:pt idx="209">
                  <c:v>4.7417583465576172</c:v>
                </c:pt>
                <c:pt idx="210">
                  <c:v>4.6927328109741211</c:v>
                </c:pt>
                <c:pt idx="211">
                  <c:v>4.7303013801574707</c:v>
                </c:pt>
                <c:pt idx="212">
                  <c:v>4.9261226654052734</c:v>
                </c:pt>
                <c:pt idx="213">
                  <c:v>4.9056739807128906</c:v>
                </c:pt>
                <c:pt idx="214">
                  <c:v>4.7179155349731445</c:v>
                </c:pt>
                <c:pt idx="215">
                  <c:v>4.8624849319458008</c:v>
                </c:pt>
                <c:pt idx="216">
                  <c:v>4.803947925567627</c:v>
                </c:pt>
                <c:pt idx="217">
                  <c:v>4.8661379814147949</c:v>
                </c:pt>
                <c:pt idx="218">
                  <c:v>5.0073351860046387</c:v>
                </c:pt>
                <c:pt idx="219">
                  <c:v>4.7267999649047852</c:v>
                </c:pt>
                <c:pt idx="220">
                  <c:v>4.8731632232666016</c:v>
                </c:pt>
                <c:pt idx="221">
                  <c:v>4.7901134490966797</c:v>
                </c:pt>
                <c:pt idx="222">
                  <c:v>4.8197712898254395</c:v>
                </c:pt>
                <c:pt idx="223">
                  <c:v>5.1896028518676758</c:v>
                </c:pt>
                <c:pt idx="224">
                  <c:v>4.9992074966430664</c:v>
                </c:pt>
                <c:pt idx="225">
                  <c:v>5.0972371101379395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83.189201354980469</c:v>
                </c:pt>
                <c:pt idx="1">
                  <c:v>86.573799133300781</c:v>
                </c:pt>
                <c:pt idx="2">
                  <c:v>89.228546142578125</c:v>
                </c:pt>
                <c:pt idx="3">
                  <c:v>91.378387451171875</c:v>
                </c:pt>
                <c:pt idx="4">
                  <c:v>92.945610046386719</c:v>
                </c:pt>
                <c:pt idx="5">
                  <c:v>93.973114013671875</c:v>
                </c:pt>
                <c:pt idx="6">
                  <c:v>94.708343505859375</c:v>
                </c:pt>
                <c:pt idx="7">
                  <c:v>95.468208312988281</c:v>
                </c:pt>
                <c:pt idx="8">
                  <c:v>96.371238708496094</c:v>
                </c:pt>
                <c:pt idx="9">
                  <c:v>97.615188598632813</c:v>
                </c:pt>
                <c:pt idx="10">
                  <c:v>99.026123046875</c:v>
                </c:pt>
                <c:pt idx="11">
                  <c:v>100</c:v>
                </c:pt>
                <c:pt idx="12">
                  <c:v>99.982345581054688</c:v>
                </c:pt>
                <c:pt idx="13">
                  <c:v>98.725502014160156</c:v>
                </c:pt>
                <c:pt idx="14">
                  <c:v>96.492698669433594</c:v>
                </c:pt>
                <c:pt idx="15">
                  <c:v>93.351448059082031</c:v>
                </c:pt>
                <c:pt idx="16">
                  <c:v>89.137466430664063</c:v>
                </c:pt>
                <c:pt idx="17">
                  <c:v>83.678123474121094</c:v>
                </c:pt>
                <c:pt idx="18">
                  <c:v>76.606224060058594</c:v>
                </c:pt>
                <c:pt idx="19">
                  <c:v>68.433761596679688</c:v>
                </c:pt>
                <c:pt idx="20">
                  <c:v>59.772655487060547</c:v>
                </c:pt>
                <c:pt idx="21">
                  <c:v>51.465133666992188</c:v>
                </c:pt>
                <c:pt idx="22">
                  <c:v>44.513698577880859</c:v>
                </c:pt>
                <c:pt idx="23">
                  <c:v>38.716819763183594</c:v>
                </c:pt>
                <c:pt idx="24">
                  <c:v>33.805660247802734</c:v>
                </c:pt>
                <c:pt idx="25">
                  <c:v>29.863777160644531</c:v>
                </c:pt>
                <c:pt idx="26">
                  <c:v>26.608650207519531</c:v>
                </c:pt>
                <c:pt idx="27">
                  <c:v>24.239585876464844</c:v>
                </c:pt>
                <c:pt idx="28">
                  <c:v>22.666570663452148</c:v>
                </c:pt>
                <c:pt idx="29">
                  <c:v>21.82063102722168</c:v>
                </c:pt>
                <c:pt idx="30">
                  <c:v>21.636556625366211</c:v>
                </c:pt>
                <c:pt idx="31">
                  <c:v>21.993913650512695</c:v>
                </c:pt>
                <c:pt idx="32">
                  <c:v>22.80705451965332</c:v>
                </c:pt>
                <c:pt idx="33">
                  <c:v>23.87580680847168</c:v>
                </c:pt>
                <c:pt idx="34">
                  <c:v>25.064121246337891</c:v>
                </c:pt>
                <c:pt idx="35">
                  <c:v>26.323719024658203</c:v>
                </c:pt>
                <c:pt idx="36">
                  <c:v>27.759559631347656</c:v>
                </c:pt>
                <c:pt idx="37">
                  <c:v>29.516620635986328</c:v>
                </c:pt>
                <c:pt idx="38">
                  <c:v>31.483112335205078</c:v>
                </c:pt>
                <c:pt idx="39">
                  <c:v>33.584312438964844</c:v>
                </c:pt>
                <c:pt idx="40">
                  <c:v>35.779609680175781</c:v>
                </c:pt>
                <c:pt idx="41">
                  <c:v>38.262538909912109</c:v>
                </c:pt>
                <c:pt idx="42">
                  <c:v>40.998649597167969</c:v>
                </c:pt>
                <c:pt idx="43">
                  <c:v>43.923187255859375</c:v>
                </c:pt>
                <c:pt idx="44">
                  <c:v>46.901607513427734</c:v>
                </c:pt>
                <c:pt idx="45">
                  <c:v>49.7928466796875</c:v>
                </c:pt>
                <c:pt idx="46">
                  <c:v>52.441871643066406</c:v>
                </c:pt>
                <c:pt idx="47">
                  <c:v>54.674900054931641</c:v>
                </c:pt>
                <c:pt idx="48">
                  <c:v>56.344581604003906</c:v>
                </c:pt>
                <c:pt idx="49">
                  <c:v>57.325496673583984</c:v>
                </c:pt>
                <c:pt idx="50">
                  <c:v>57.560550689697266</c:v>
                </c:pt>
                <c:pt idx="51">
                  <c:v>57.221656799316406</c:v>
                </c:pt>
                <c:pt idx="52">
                  <c:v>56.582389831542969</c:v>
                </c:pt>
                <c:pt idx="53">
                  <c:v>55.860645294189453</c:v>
                </c:pt>
                <c:pt idx="54">
                  <c:v>55.187614440917969</c:v>
                </c:pt>
                <c:pt idx="55">
                  <c:v>54.539146423339844</c:v>
                </c:pt>
                <c:pt idx="56">
                  <c:v>53.925636291503906</c:v>
                </c:pt>
                <c:pt idx="57">
                  <c:v>53.306743621826172</c:v>
                </c:pt>
                <c:pt idx="58">
                  <c:v>52.533363342285156</c:v>
                </c:pt>
                <c:pt idx="59">
                  <c:v>51.407249450683594</c:v>
                </c:pt>
                <c:pt idx="60">
                  <c:v>49.625743865966797</c:v>
                </c:pt>
                <c:pt idx="61">
                  <c:v>46.971462249755859</c:v>
                </c:pt>
                <c:pt idx="62">
                  <c:v>43.708930969238281</c:v>
                </c:pt>
                <c:pt idx="63">
                  <c:v>40.209224700927734</c:v>
                </c:pt>
                <c:pt idx="64">
                  <c:v>36.770614624023438</c:v>
                </c:pt>
                <c:pt idx="65">
                  <c:v>33.678142547607422</c:v>
                </c:pt>
                <c:pt idx="66">
                  <c:v>30.598932266235352</c:v>
                </c:pt>
                <c:pt idx="67">
                  <c:v>27.361162185668945</c:v>
                </c:pt>
                <c:pt idx="68">
                  <c:v>23.969959259033203</c:v>
                </c:pt>
                <c:pt idx="69">
                  <c:v>20.483661651611328</c:v>
                </c:pt>
                <c:pt idx="70">
                  <c:v>17.529994964599609</c:v>
                </c:pt>
                <c:pt idx="71">
                  <c:v>15.279725074768066</c:v>
                </c:pt>
                <c:pt idx="72">
                  <c:v>13.934813499450684</c:v>
                </c:pt>
                <c:pt idx="73">
                  <c:v>13.418832778930664</c:v>
                </c:pt>
                <c:pt idx="74">
                  <c:v>13.522525787353516</c:v>
                </c:pt>
                <c:pt idx="75">
                  <c:v>14.016298294067383</c:v>
                </c:pt>
                <c:pt idx="76">
                  <c:v>14.759145736694336</c:v>
                </c:pt>
                <c:pt idx="77">
                  <c:v>15.642925262451172</c:v>
                </c:pt>
                <c:pt idx="78">
                  <c:v>16.602920532226563</c:v>
                </c:pt>
                <c:pt idx="79">
                  <c:v>17.622100830078125</c:v>
                </c:pt>
                <c:pt idx="80">
                  <c:v>18.660150527954102</c:v>
                </c:pt>
                <c:pt idx="81">
                  <c:v>19.682102203369141</c:v>
                </c:pt>
                <c:pt idx="82">
                  <c:v>20.689420700073242</c:v>
                </c:pt>
                <c:pt idx="83">
                  <c:v>21.666830062866211</c:v>
                </c:pt>
                <c:pt idx="84">
                  <c:v>22.588140487670898</c:v>
                </c:pt>
                <c:pt idx="85">
                  <c:v>23.477239608764648</c:v>
                </c:pt>
                <c:pt idx="86">
                  <c:v>24.310842514038086</c:v>
                </c:pt>
                <c:pt idx="87">
                  <c:v>25.066848754882813</c:v>
                </c:pt>
                <c:pt idx="88">
                  <c:v>25.702970504760742</c:v>
                </c:pt>
                <c:pt idx="89">
                  <c:v>26.230009078979492</c:v>
                </c:pt>
                <c:pt idx="90">
                  <c:v>26.678644180297852</c:v>
                </c:pt>
                <c:pt idx="91">
                  <c:v>27.041364669799805</c:v>
                </c:pt>
                <c:pt idx="92">
                  <c:v>27.305856704711914</c:v>
                </c:pt>
                <c:pt idx="93">
                  <c:v>27.461402893066406</c:v>
                </c:pt>
                <c:pt idx="94">
                  <c:v>27.527969360351563</c:v>
                </c:pt>
                <c:pt idx="95">
                  <c:v>27.492765426635742</c:v>
                </c:pt>
                <c:pt idx="96">
                  <c:v>27.322826385498047</c:v>
                </c:pt>
                <c:pt idx="97">
                  <c:v>27.003162384033203</c:v>
                </c:pt>
                <c:pt idx="98">
                  <c:v>26.638750076293945</c:v>
                </c:pt>
                <c:pt idx="99">
                  <c:v>26.217634201049805</c:v>
                </c:pt>
                <c:pt idx="100">
                  <c:v>25.700525283813477</c:v>
                </c:pt>
                <c:pt idx="101">
                  <c:v>25.056608200073242</c:v>
                </c:pt>
                <c:pt idx="102">
                  <c:v>24.394044876098633</c:v>
                </c:pt>
                <c:pt idx="103">
                  <c:v>23.661699295043945</c:v>
                </c:pt>
                <c:pt idx="104">
                  <c:v>22.898357391357422</c:v>
                </c:pt>
                <c:pt idx="105">
                  <c:v>22.120128631591797</c:v>
                </c:pt>
                <c:pt idx="106">
                  <c:v>21.23277473449707</c:v>
                </c:pt>
                <c:pt idx="107">
                  <c:v>20.305793762207031</c:v>
                </c:pt>
                <c:pt idx="108">
                  <c:v>19.412704467773438</c:v>
                </c:pt>
                <c:pt idx="109">
                  <c:v>18.467157363891602</c:v>
                </c:pt>
                <c:pt idx="110">
                  <c:v>17.549503326416016</c:v>
                </c:pt>
                <c:pt idx="111">
                  <c:v>16.654424667358398</c:v>
                </c:pt>
                <c:pt idx="112">
                  <c:v>15.72337532043457</c:v>
                </c:pt>
                <c:pt idx="113">
                  <c:v>14.853071212768555</c:v>
                </c:pt>
                <c:pt idx="114">
                  <c:v>13.985674858093262</c:v>
                </c:pt>
                <c:pt idx="115">
                  <c:v>13.13079833984375</c:v>
                </c:pt>
                <c:pt idx="116">
                  <c:v>12.360183715820313</c:v>
                </c:pt>
                <c:pt idx="117">
                  <c:v>11.660882949829102</c:v>
                </c:pt>
                <c:pt idx="118">
                  <c:v>10.938483238220215</c:v>
                </c:pt>
                <c:pt idx="119">
                  <c:v>10.192878723144531</c:v>
                </c:pt>
                <c:pt idx="120">
                  <c:v>9.5774078369140625</c:v>
                </c:pt>
                <c:pt idx="121">
                  <c:v>9.0020780563354492</c:v>
                </c:pt>
                <c:pt idx="122">
                  <c:v>8.3691377639770508</c:v>
                </c:pt>
                <c:pt idx="123">
                  <c:v>7.7882428169250488</c:v>
                </c:pt>
                <c:pt idx="124">
                  <c:v>7.2437243461608887</c:v>
                </c:pt>
                <c:pt idx="125">
                  <c:v>6.7740859985351563</c:v>
                </c:pt>
                <c:pt idx="126">
                  <c:v>6.3355040550231934</c:v>
                </c:pt>
                <c:pt idx="127">
                  <c:v>5.9413561820983887</c:v>
                </c:pt>
                <c:pt idx="128">
                  <c:v>5.5754795074462891</c:v>
                </c:pt>
                <c:pt idx="129">
                  <c:v>5.2154898643493652</c:v>
                </c:pt>
                <c:pt idx="130">
                  <c:v>4.8841862678527832</c:v>
                </c:pt>
                <c:pt idx="131">
                  <c:v>4.5790295600891113</c:v>
                </c:pt>
                <c:pt idx="132">
                  <c:v>4.2928237915039063</c:v>
                </c:pt>
                <c:pt idx="133">
                  <c:v>4.0567078590393066</c:v>
                </c:pt>
                <c:pt idx="134">
                  <c:v>3.8285887241363525</c:v>
                </c:pt>
                <c:pt idx="135">
                  <c:v>3.6207985877990723</c:v>
                </c:pt>
                <c:pt idx="136">
                  <c:v>3.4115581512451172</c:v>
                </c:pt>
                <c:pt idx="137">
                  <c:v>3.2015893459320068</c:v>
                </c:pt>
                <c:pt idx="138">
                  <c:v>3.060528039932251</c:v>
                </c:pt>
                <c:pt idx="139">
                  <c:v>2.9078161716461182</c:v>
                </c:pt>
                <c:pt idx="140">
                  <c:v>2.7707984447479248</c:v>
                </c:pt>
                <c:pt idx="141">
                  <c:v>2.7054834365844727</c:v>
                </c:pt>
                <c:pt idx="142">
                  <c:v>2.6032257080078125</c:v>
                </c:pt>
                <c:pt idx="143">
                  <c:v>2.5133869647979736</c:v>
                </c:pt>
                <c:pt idx="144">
                  <c:v>2.4674341678619385</c:v>
                </c:pt>
                <c:pt idx="145">
                  <c:v>2.3387339115142822</c:v>
                </c:pt>
                <c:pt idx="146">
                  <c:v>2.2570109367370605</c:v>
                </c:pt>
                <c:pt idx="147">
                  <c:v>2.1637167930603027</c:v>
                </c:pt>
                <c:pt idx="148">
                  <c:v>2.0751800537109375</c:v>
                </c:pt>
                <c:pt idx="149">
                  <c:v>2.1191995143890381</c:v>
                </c:pt>
                <c:pt idx="150">
                  <c:v>2.1705303192138672</c:v>
                </c:pt>
                <c:pt idx="151">
                  <c:v>2.1097383499145508</c:v>
                </c:pt>
                <c:pt idx="152">
                  <c:v>2.096771240234375</c:v>
                </c:pt>
                <c:pt idx="153">
                  <c:v>2.0890994071960449</c:v>
                </c:pt>
                <c:pt idx="154">
                  <c:v>2.0676558017730713</c:v>
                </c:pt>
                <c:pt idx="155">
                  <c:v>2.039719820022583</c:v>
                </c:pt>
                <c:pt idx="156">
                  <c:v>2.0239574909210205</c:v>
                </c:pt>
                <c:pt idx="157">
                  <c:v>2.0335917472839355</c:v>
                </c:pt>
                <c:pt idx="158">
                  <c:v>2.0904591083526611</c:v>
                </c:pt>
                <c:pt idx="159">
                  <c:v>2.0953357219696045</c:v>
                </c:pt>
                <c:pt idx="160">
                  <c:v>2.0860369205474854</c:v>
                </c:pt>
                <c:pt idx="161">
                  <c:v>2.1052117347717285</c:v>
                </c:pt>
                <c:pt idx="162">
                  <c:v>2.0464107990264893</c:v>
                </c:pt>
                <c:pt idx="163">
                  <c:v>2.0344393253326416</c:v>
                </c:pt>
                <c:pt idx="164">
                  <c:v>2.0564346313476563</c:v>
                </c:pt>
                <c:pt idx="165">
                  <c:v>2.0884139537811279</c:v>
                </c:pt>
                <c:pt idx="166">
                  <c:v>2.110156774520874</c:v>
                </c:pt>
                <c:pt idx="167">
                  <c:v>2.0917325019836426</c:v>
                </c:pt>
                <c:pt idx="168">
                  <c:v>2.0841686725616455</c:v>
                </c:pt>
                <c:pt idx="169">
                  <c:v>2.0342228412628174</c:v>
                </c:pt>
                <c:pt idx="170">
                  <c:v>2.007267951965332</c:v>
                </c:pt>
                <c:pt idx="171">
                  <c:v>2.0447046756744385</c:v>
                </c:pt>
                <c:pt idx="172">
                  <c:v>2.1098864078521729</c:v>
                </c:pt>
                <c:pt idx="173">
                  <c:v>2.0964107513427734</c:v>
                </c:pt>
                <c:pt idx="174">
                  <c:v>2.0165812969207764</c:v>
                </c:pt>
                <c:pt idx="175">
                  <c:v>2.0265905857086182</c:v>
                </c:pt>
                <c:pt idx="176">
                  <c:v>2.0644421577453613</c:v>
                </c:pt>
                <c:pt idx="177">
                  <c:v>2.0383493900299072</c:v>
                </c:pt>
                <c:pt idx="178">
                  <c:v>2.0077404975891113</c:v>
                </c:pt>
                <c:pt idx="179">
                  <c:v>2</c:v>
                </c:pt>
                <c:pt idx="180">
                  <c:v>2.037097692489624</c:v>
                </c:pt>
                <c:pt idx="181">
                  <c:v>2.0839521884918213</c:v>
                </c:pt>
                <c:pt idx="182">
                  <c:v>2.101006031036377</c:v>
                </c:pt>
                <c:pt idx="183">
                  <c:v>2.0952816009521484</c:v>
                </c:pt>
                <c:pt idx="184">
                  <c:v>2.0933339595794678</c:v>
                </c:pt>
                <c:pt idx="185">
                  <c:v>2.1139044761657715</c:v>
                </c:pt>
                <c:pt idx="186">
                  <c:v>2.0802333354949951</c:v>
                </c:pt>
                <c:pt idx="187">
                  <c:v>2.0203828811645508</c:v>
                </c:pt>
                <c:pt idx="188">
                  <c:v>2.0449068546295166</c:v>
                </c:pt>
                <c:pt idx="189">
                  <c:v>2.0469231605529785</c:v>
                </c:pt>
                <c:pt idx="190">
                  <c:v>2.0496642589569092</c:v>
                </c:pt>
                <c:pt idx="191">
                  <c:v>2.0249528884887695</c:v>
                </c:pt>
                <c:pt idx="192">
                  <c:v>2.0399761199951172</c:v>
                </c:pt>
                <c:pt idx="193">
                  <c:v>2.0587718486785889</c:v>
                </c:pt>
                <c:pt idx="194">
                  <c:v>2.0508186817169189</c:v>
                </c:pt>
                <c:pt idx="195">
                  <c:v>2.032156229019165</c:v>
                </c:pt>
                <c:pt idx="196">
                  <c:v>2.0479691028594971</c:v>
                </c:pt>
                <c:pt idx="197">
                  <c:v>2.0687415599822998</c:v>
                </c:pt>
                <c:pt idx="198">
                  <c:v>2.0721826553344727</c:v>
                </c:pt>
                <c:pt idx="199">
                  <c:v>2.058584451675415</c:v>
                </c:pt>
                <c:pt idx="200">
                  <c:v>2.0481710433959961</c:v>
                </c:pt>
                <c:pt idx="201">
                  <c:v>2.0492746829986572</c:v>
                </c:pt>
                <c:pt idx="202">
                  <c:v>2.0523514747619629</c:v>
                </c:pt>
                <c:pt idx="203">
                  <c:v>2.0636773109436035</c:v>
                </c:pt>
                <c:pt idx="204">
                  <c:v>2.0551722049713135</c:v>
                </c:pt>
                <c:pt idx="205">
                  <c:v>2.0633418560028076</c:v>
                </c:pt>
                <c:pt idx="206">
                  <c:v>2.0635151863098145</c:v>
                </c:pt>
                <c:pt idx="207">
                  <c:v>2.0789961814880371</c:v>
                </c:pt>
                <c:pt idx="208">
                  <c:v>2.0973231792449951</c:v>
                </c:pt>
                <c:pt idx="209">
                  <c:v>2.048708438873291</c:v>
                </c:pt>
                <c:pt idx="210">
                  <c:v>2.0188789367675781</c:v>
                </c:pt>
                <c:pt idx="211">
                  <c:v>2.0264317989349365</c:v>
                </c:pt>
                <c:pt idx="212">
                  <c:v>2.0551865100860596</c:v>
                </c:pt>
                <c:pt idx="213">
                  <c:v>2.070988655090332</c:v>
                </c:pt>
                <c:pt idx="214">
                  <c:v>2.0431861877441406</c:v>
                </c:pt>
                <c:pt idx="215">
                  <c:v>2.0705702304840088</c:v>
                </c:pt>
                <c:pt idx="216">
                  <c:v>2.0951049327850342</c:v>
                </c:pt>
                <c:pt idx="217">
                  <c:v>2.0645105838775635</c:v>
                </c:pt>
                <c:pt idx="218">
                  <c:v>2.0555870532989502</c:v>
                </c:pt>
                <c:pt idx="219">
                  <c:v>2.0362644195556641</c:v>
                </c:pt>
                <c:pt idx="220">
                  <c:v>2.0333788394927979</c:v>
                </c:pt>
                <c:pt idx="221">
                  <c:v>2.1082632541656494</c:v>
                </c:pt>
                <c:pt idx="222">
                  <c:v>2.1928753852844238</c:v>
                </c:pt>
                <c:pt idx="223">
                  <c:v>2.1635146141052246</c:v>
                </c:pt>
                <c:pt idx="224">
                  <c:v>2.0742242336273193</c:v>
                </c:pt>
                <c:pt idx="225">
                  <c:v>2.0645105838775635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67.963829040527344</c:v>
                </c:pt>
                <c:pt idx="1">
                  <c:v>75.973373413085938</c:v>
                </c:pt>
                <c:pt idx="2">
                  <c:v>81.407218933105469</c:v>
                </c:pt>
                <c:pt idx="3">
                  <c:v>84.831794738769531</c:v>
                </c:pt>
                <c:pt idx="4">
                  <c:v>85.993377685546875</c:v>
                </c:pt>
                <c:pt idx="5">
                  <c:v>85.329132080078125</c:v>
                </c:pt>
                <c:pt idx="6">
                  <c:v>83.87982177734375</c:v>
                </c:pt>
                <c:pt idx="7">
                  <c:v>82.835952758789063</c:v>
                </c:pt>
                <c:pt idx="8">
                  <c:v>82.568992614746094</c:v>
                </c:pt>
                <c:pt idx="9">
                  <c:v>82.768455505371094</c:v>
                </c:pt>
                <c:pt idx="10">
                  <c:v>82.890228271484375</c:v>
                </c:pt>
                <c:pt idx="11">
                  <c:v>82.430152893066406</c:v>
                </c:pt>
                <c:pt idx="12">
                  <c:v>81.062507629394531</c:v>
                </c:pt>
                <c:pt idx="13">
                  <c:v>78.467292785644531</c:v>
                </c:pt>
                <c:pt idx="14">
                  <c:v>74.803207397460938</c:v>
                </c:pt>
                <c:pt idx="15">
                  <c:v>70.408027648925781</c:v>
                </c:pt>
                <c:pt idx="16">
                  <c:v>66.111549377441406</c:v>
                </c:pt>
                <c:pt idx="17">
                  <c:v>62.986118316650391</c:v>
                </c:pt>
                <c:pt idx="18">
                  <c:v>61.987995147705078</c:v>
                </c:pt>
                <c:pt idx="19">
                  <c:v>63.40618896484375</c:v>
                </c:pt>
                <c:pt idx="20">
                  <c:v>66.84649658203125</c:v>
                </c:pt>
                <c:pt idx="21">
                  <c:v>71.90478515625</c:v>
                </c:pt>
                <c:pt idx="22">
                  <c:v>77.694862365722656</c:v>
                </c:pt>
                <c:pt idx="23">
                  <c:v>83.761161804199219</c:v>
                </c:pt>
                <c:pt idx="24">
                  <c:v>89.69158935546875</c:v>
                </c:pt>
                <c:pt idx="25">
                  <c:v>94.638580322265625</c:v>
                </c:pt>
                <c:pt idx="26">
                  <c:v>98.296722412109375</c:v>
                </c:pt>
                <c:pt idx="27">
                  <c:v>100</c:v>
                </c:pt>
                <c:pt idx="28">
                  <c:v>99.580833435058594</c:v>
                </c:pt>
                <c:pt idx="29">
                  <c:v>96.812789916992188</c:v>
                </c:pt>
                <c:pt idx="30">
                  <c:v>91.707427978515625</c:v>
                </c:pt>
                <c:pt idx="31">
                  <c:v>84.751190185546875</c:v>
                </c:pt>
                <c:pt idx="32">
                  <c:v>76.188194274902344</c:v>
                </c:pt>
                <c:pt idx="33">
                  <c:v>67.349250793457031</c:v>
                </c:pt>
                <c:pt idx="34">
                  <c:v>58.536788940429688</c:v>
                </c:pt>
                <c:pt idx="35">
                  <c:v>50.431434631347656</c:v>
                </c:pt>
                <c:pt idx="36">
                  <c:v>43.3382568359375</c:v>
                </c:pt>
                <c:pt idx="37">
                  <c:v>36.847877502441406</c:v>
                </c:pt>
                <c:pt idx="38">
                  <c:v>31.144111633300781</c:v>
                </c:pt>
                <c:pt idx="39">
                  <c:v>26.156822204589844</c:v>
                </c:pt>
                <c:pt idx="40">
                  <c:v>21.911243438720703</c:v>
                </c:pt>
                <c:pt idx="41">
                  <c:v>18.165790557861328</c:v>
                </c:pt>
                <c:pt idx="42">
                  <c:v>15.099784851074219</c:v>
                </c:pt>
                <c:pt idx="43">
                  <c:v>12.747010231018066</c:v>
                </c:pt>
                <c:pt idx="44">
                  <c:v>11.167951583862305</c:v>
                </c:pt>
                <c:pt idx="45">
                  <c:v>10.315493583679199</c:v>
                </c:pt>
                <c:pt idx="46">
                  <c:v>10.066408157348633</c:v>
                </c:pt>
                <c:pt idx="47">
                  <c:v>10.198994636535645</c:v>
                </c:pt>
                <c:pt idx="48">
                  <c:v>10.56287956237793</c:v>
                </c:pt>
                <c:pt idx="49">
                  <c:v>11.081337928771973</c:v>
                </c:pt>
                <c:pt idx="50">
                  <c:v>11.763703346252441</c:v>
                </c:pt>
                <c:pt idx="51">
                  <c:v>12.603788375854492</c:v>
                </c:pt>
                <c:pt idx="52">
                  <c:v>13.595346450805664</c:v>
                </c:pt>
                <c:pt idx="53">
                  <c:v>14.706962585449219</c:v>
                </c:pt>
                <c:pt idx="54">
                  <c:v>15.894556045532227</c:v>
                </c:pt>
                <c:pt idx="55">
                  <c:v>17.175382614135742</c:v>
                </c:pt>
                <c:pt idx="56">
                  <c:v>18.485591888427734</c:v>
                </c:pt>
                <c:pt idx="57">
                  <c:v>19.865123748779297</c:v>
                </c:pt>
                <c:pt idx="58">
                  <c:v>21.297176361083984</c:v>
                </c:pt>
                <c:pt idx="59">
                  <c:v>22.678165435791016</c:v>
                </c:pt>
                <c:pt idx="60">
                  <c:v>23.917385101318359</c:v>
                </c:pt>
                <c:pt idx="61">
                  <c:v>24.930049896240234</c:v>
                </c:pt>
                <c:pt idx="62">
                  <c:v>25.570123672485352</c:v>
                </c:pt>
                <c:pt idx="63">
                  <c:v>25.830923080444336</c:v>
                </c:pt>
                <c:pt idx="64">
                  <c:v>25.761157989501953</c:v>
                </c:pt>
                <c:pt idx="65">
                  <c:v>25.401599884033203</c:v>
                </c:pt>
                <c:pt idx="66">
                  <c:v>24.761085510253906</c:v>
                </c:pt>
                <c:pt idx="67">
                  <c:v>23.843652725219727</c:v>
                </c:pt>
                <c:pt idx="68">
                  <c:v>22.678737640380859</c:v>
                </c:pt>
                <c:pt idx="69">
                  <c:v>21.323556900024414</c:v>
                </c:pt>
                <c:pt idx="70">
                  <c:v>19.972908020019531</c:v>
                </c:pt>
                <c:pt idx="71">
                  <c:v>18.62774658203125</c:v>
                </c:pt>
                <c:pt idx="72">
                  <c:v>17.459966659545898</c:v>
                </c:pt>
                <c:pt idx="73">
                  <c:v>16.440956115722656</c:v>
                </c:pt>
                <c:pt idx="74">
                  <c:v>15.556632995605469</c:v>
                </c:pt>
                <c:pt idx="75">
                  <c:v>14.719000816345215</c:v>
                </c:pt>
                <c:pt idx="76">
                  <c:v>13.937946319580078</c:v>
                </c:pt>
                <c:pt idx="77">
                  <c:v>13.173312187194824</c:v>
                </c:pt>
                <c:pt idx="78">
                  <c:v>12.390510559082031</c:v>
                </c:pt>
                <c:pt idx="79">
                  <c:v>11.631616592407227</c:v>
                </c:pt>
                <c:pt idx="80">
                  <c:v>10.892454147338867</c:v>
                </c:pt>
                <c:pt idx="81">
                  <c:v>10.180789947509766</c:v>
                </c:pt>
                <c:pt idx="82">
                  <c:v>9.4658279418945313</c:v>
                </c:pt>
                <c:pt idx="83">
                  <c:v>8.7261247634887695</c:v>
                </c:pt>
                <c:pt idx="84">
                  <c:v>7.949704647064209</c:v>
                </c:pt>
                <c:pt idx="85">
                  <c:v>7.1306948661804199</c:v>
                </c:pt>
                <c:pt idx="86">
                  <c:v>6.3263921737670898</c:v>
                </c:pt>
                <c:pt idx="87">
                  <c:v>5.5596818923950195</c:v>
                </c:pt>
                <c:pt idx="88">
                  <c:v>4.8573694229125977</c:v>
                </c:pt>
                <c:pt idx="89">
                  <c:v>4.2428574562072754</c:v>
                </c:pt>
                <c:pt idx="90">
                  <c:v>3.7754101753234863</c:v>
                </c:pt>
                <c:pt idx="91">
                  <c:v>3.4098930358886719</c:v>
                </c:pt>
                <c:pt idx="92">
                  <c:v>3.0820553302764893</c:v>
                </c:pt>
                <c:pt idx="93">
                  <c:v>2.8655736446380615</c:v>
                </c:pt>
                <c:pt idx="94">
                  <c:v>2.7427291870117188</c:v>
                </c:pt>
                <c:pt idx="95">
                  <c:v>2.6524341106414795</c:v>
                </c:pt>
                <c:pt idx="96">
                  <c:v>2.6164233684539795</c:v>
                </c:pt>
                <c:pt idx="97">
                  <c:v>2.6131730079650879</c:v>
                </c:pt>
                <c:pt idx="98">
                  <c:v>2.6295714378356934</c:v>
                </c:pt>
                <c:pt idx="99">
                  <c:v>2.6621346473693848</c:v>
                </c:pt>
                <c:pt idx="100">
                  <c:v>2.647808313369751</c:v>
                </c:pt>
                <c:pt idx="101">
                  <c:v>2.6532502174377441</c:v>
                </c:pt>
                <c:pt idx="102">
                  <c:v>2.6547813415527344</c:v>
                </c:pt>
                <c:pt idx="103">
                  <c:v>2.6332941055297852</c:v>
                </c:pt>
                <c:pt idx="104">
                  <c:v>2.6130537986755371</c:v>
                </c:pt>
                <c:pt idx="105">
                  <c:v>2.5777764320373535</c:v>
                </c:pt>
                <c:pt idx="106">
                  <c:v>2.5675671100616455</c:v>
                </c:pt>
                <c:pt idx="107">
                  <c:v>2.5665812492370605</c:v>
                </c:pt>
                <c:pt idx="108">
                  <c:v>2.5712528228759766</c:v>
                </c:pt>
                <c:pt idx="109">
                  <c:v>2.5406289100646973</c:v>
                </c:pt>
                <c:pt idx="110">
                  <c:v>2.5366036891937256</c:v>
                </c:pt>
                <c:pt idx="111">
                  <c:v>2.5354437828063965</c:v>
                </c:pt>
                <c:pt idx="112">
                  <c:v>2.5123887062072754</c:v>
                </c:pt>
                <c:pt idx="113">
                  <c:v>2.4937162399291992</c:v>
                </c:pt>
                <c:pt idx="114">
                  <c:v>2.4834151268005371</c:v>
                </c:pt>
                <c:pt idx="115">
                  <c:v>2.5073182582855225</c:v>
                </c:pt>
                <c:pt idx="116">
                  <c:v>2.473397970199585</c:v>
                </c:pt>
                <c:pt idx="117">
                  <c:v>2.4350996017456055</c:v>
                </c:pt>
                <c:pt idx="118">
                  <c:v>2.4460153579711914</c:v>
                </c:pt>
                <c:pt idx="119">
                  <c:v>2.4472713470458984</c:v>
                </c:pt>
                <c:pt idx="120">
                  <c:v>2.437974214553833</c:v>
                </c:pt>
                <c:pt idx="121">
                  <c:v>2.4343385696411133</c:v>
                </c:pt>
                <c:pt idx="122">
                  <c:v>2.4133970737457275</c:v>
                </c:pt>
                <c:pt idx="123">
                  <c:v>2.4055666923522949</c:v>
                </c:pt>
                <c:pt idx="124">
                  <c:v>2.3761255741119385</c:v>
                </c:pt>
                <c:pt idx="125">
                  <c:v>2.3210527896881104</c:v>
                </c:pt>
                <c:pt idx="126">
                  <c:v>2.3194572925567627</c:v>
                </c:pt>
                <c:pt idx="127">
                  <c:v>2.3374373912811279</c:v>
                </c:pt>
                <c:pt idx="128">
                  <c:v>2.303764820098877</c:v>
                </c:pt>
                <c:pt idx="129">
                  <c:v>2.2658834457397461</c:v>
                </c:pt>
                <c:pt idx="130">
                  <c:v>2.2691292762756348</c:v>
                </c:pt>
                <c:pt idx="131">
                  <c:v>2.2784724235534668</c:v>
                </c:pt>
                <c:pt idx="132">
                  <c:v>2.2630870342254639</c:v>
                </c:pt>
                <c:pt idx="133">
                  <c:v>2.2497601509094238</c:v>
                </c:pt>
                <c:pt idx="134">
                  <c:v>2.2428972721099854</c:v>
                </c:pt>
                <c:pt idx="135">
                  <c:v>2.2389500141143799</c:v>
                </c:pt>
                <c:pt idx="136">
                  <c:v>2.2269067764282227</c:v>
                </c:pt>
                <c:pt idx="137">
                  <c:v>2.1663050651550293</c:v>
                </c:pt>
                <c:pt idx="138">
                  <c:v>2.1755471229553223</c:v>
                </c:pt>
                <c:pt idx="139">
                  <c:v>2.2119615077972412</c:v>
                </c:pt>
                <c:pt idx="140">
                  <c:v>2.2029299736022949</c:v>
                </c:pt>
                <c:pt idx="141">
                  <c:v>2.1245133876800537</c:v>
                </c:pt>
                <c:pt idx="142">
                  <c:v>2.0887362957000732</c:v>
                </c:pt>
                <c:pt idx="143">
                  <c:v>2.1397795677185059</c:v>
                </c:pt>
                <c:pt idx="144">
                  <c:v>2.1287722587585449</c:v>
                </c:pt>
                <c:pt idx="145">
                  <c:v>2.121074914932251</c:v>
                </c:pt>
                <c:pt idx="146">
                  <c:v>2.0597949028015137</c:v>
                </c:pt>
                <c:pt idx="147">
                  <c:v>2.0636961460113525</c:v>
                </c:pt>
                <c:pt idx="148">
                  <c:v>2.1210153102874756</c:v>
                </c:pt>
                <c:pt idx="149">
                  <c:v>2.1360201835632324</c:v>
                </c:pt>
                <c:pt idx="150">
                  <c:v>2.1374597549438477</c:v>
                </c:pt>
                <c:pt idx="151">
                  <c:v>2.0669877529144287</c:v>
                </c:pt>
                <c:pt idx="152">
                  <c:v>2.0391602516174316</c:v>
                </c:pt>
                <c:pt idx="153">
                  <c:v>2.0458810329437256</c:v>
                </c:pt>
                <c:pt idx="154">
                  <c:v>2.0751619338989258</c:v>
                </c:pt>
                <c:pt idx="155">
                  <c:v>2.1079819202423096</c:v>
                </c:pt>
                <c:pt idx="156">
                  <c:v>2.0831387042999268</c:v>
                </c:pt>
                <c:pt idx="157">
                  <c:v>2.0771698951721191</c:v>
                </c:pt>
                <c:pt idx="158">
                  <c:v>2.043410062789917</c:v>
                </c:pt>
                <c:pt idx="159">
                  <c:v>2.0589513778686523</c:v>
                </c:pt>
                <c:pt idx="160">
                  <c:v>2.0617294311523438</c:v>
                </c:pt>
                <c:pt idx="161">
                  <c:v>2.0189428329467773</c:v>
                </c:pt>
                <c:pt idx="162">
                  <c:v>2.0782608985900879</c:v>
                </c:pt>
                <c:pt idx="163">
                  <c:v>2.1808834075927734</c:v>
                </c:pt>
                <c:pt idx="164">
                  <c:v>2.17586350440979</c:v>
                </c:pt>
                <c:pt idx="165">
                  <c:v>2.1709856986999512</c:v>
                </c:pt>
                <c:pt idx="166">
                  <c:v>2.1340579986572266</c:v>
                </c:pt>
                <c:pt idx="167">
                  <c:v>2.0858893394470215</c:v>
                </c:pt>
                <c:pt idx="168">
                  <c:v>2.1278324127197266</c:v>
                </c:pt>
                <c:pt idx="169">
                  <c:v>2.117476224899292</c:v>
                </c:pt>
                <c:pt idx="170">
                  <c:v>2.1114523410797119</c:v>
                </c:pt>
                <c:pt idx="171">
                  <c:v>2.1365704536437988</c:v>
                </c:pt>
                <c:pt idx="172">
                  <c:v>2.1298909187316895</c:v>
                </c:pt>
                <c:pt idx="173">
                  <c:v>2.1430528163909912</c:v>
                </c:pt>
                <c:pt idx="174">
                  <c:v>2.1520335674285889</c:v>
                </c:pt>
                <c:pt idx="175">
                  <c:v>2.146669864654541</c:v>
                </c:pt>
                <c:pt idx="176">
                  <c:v>2.165837287902832</c:v>
                </c:pt>
                <c:pt idx="177">
                  <c:v>2.159130334854126</c:v>
                </c:pt>
                <c:pt idx="178">
                  <c:v>2.1985976696014404</c:v>
                </c:pt>
                <c:pt idx="179">
                  <c:v>2.1964247226715088</c:v>
                </c:pt>
                <c:pt idx="180">
                  <c:v>2.140535831451416</c:v>
                </c:pt>
                <c:pt idx="181">
                  <c:v>2.130129337310791</c:v>
                </c:pt>
                <c:pt idx="182">
                  <c:v>2.1335124969482422</c:v>
                </c:pt>
                <c:pt idx="183">
                  <c:v>2.0891032218933105</c:v>
                </c:pt>
                <c:pt idx="184">
                  <c:v>2.0559713840484619</c:v>
                </c:pt>
                <c:pt idx="185">
                  <c:v>2.1236834526062012</c:v>
                </c:pt>
                <c:pt idx="186">
                  <c:v>2.1953198909759521</c:v>
                </c:pt>
                <c:pt idx="187">
                  <c:v>2.1699955463409424</c:v>
                </c:pt>
                <c:pt idx="188">
                  <c:v>2.1479489803314209</c:v>
                </c:pt>
                <c:pt idx="189">
                  <c:v>2.1542022228240967</c:v>
                </c:pt>
                <c:pt idx="190">
                  <c:v>2.1247653961181641</c:v>
                </c:pt>
                <c:pt idx="191">
                  <c:v>2.1322426795959473</c:v>
                </c:pt>
                <c:pt idx="192">
                  <c:v>2.1302576065063477</c:v>
                </c:pt>
                <c:pt idx="193">
                  <c:v>2.1117868423461914</c:v>
                </c:pt>
                <c:pt idx="194">
                  <c:v>2.1243162155151367</c:v>
                </c:pt>
                <c:pt idx="195">
                  <c:v>2.116889476776123</c:v>
                </c:pt>
                <c:pt idx="196">
                  <c:v>2.0972130298614502</c:v>
                </c:pt>
                <c:pt idx="197">
                  <c:v>2.0994181632995605</c:v>
                </c:pt>
                <c:pt idx="198">
                  <c:v>2.1148676872253418</c:v>
                </c:pt>
                <c:pt idx="199">
                  <c:v>2.1130797863006592</c:v>
                </c:pt>
                <c:pt idx="200">
                  <c:v>2.0938847064971924</c:v>
                </c:pt>
                <c:pt idx="201">
                  <c:v>2.0725302696228027</c:v>
                </c:pt>
                <c:pt idx="202">
                  <c:v>2.0740571022033691</c:v>
                </c:pt>
                <c:pt idx="203">
                  <c:v>2.0789484977722168</c:v>
                </c:pt>
                <c:pt idx="204">
                  <c:v>2.1091279983520508</c:v>
                </c:pt>
                <c:pt idx="205">
                  <c:v>2.0876498222351074</c:v>
                </c:pt>
                <c:pt idx="206">
                  <c:v>2.0599322319030762</c:v>
                </c:pt>
                <c:pt idx="207">
                  <c:v>2.083115816116333</c:v>
                </c:pt>
                <c:pt idx="208">
                  <c:v>2.0579655170440674</c:v>
                </c:pt>
                <c:pt idx="209">
                  <c:v>2.0324027538299561</c:v>
                </c:pt>
                <c:pt idx="210">
                  <c:v>2.070173978805542</c:v>
                </c:pt>
                <c:pt idx="211">
                  <c:v>2.0962090492248535</c:v>
                </c:pt>
                <c:pt idx="212">
                  <c:v>2.0891902446746826</c:v>
                </c:pt>
                <c:pt idx="213">
                  <c:v>2.0623161792755127</c:v>
                </c:pt>
                <c:pt idx="214">
                  <c:v>2.0921564102172852</c:v>
                </c:pt>
                <c:pt idx="215">
                  <c:v>2.1136023998260498</c:v>
                </c:pt>
                <c:pt idx="216">
                  <c:v>2.0872418880462646</c:v>
                </c:pt>
                <c:pt idx="217">
                  <c:v>2.0443086624145508</c:v>
                </c:pt>
                <c:pt idx="218">
                  <c:v>2.0672767162322998</c:v>
                </c:pt>
                <c:pt idx="219">
                  <c:v>2.0738873481750488</c:v>
                </c:pt>
                <c:pt idx="220">
                  <c:v>2</c:v>
                </c:pt>
                <c:pt idx="221">
                  <c:v>2.0157430171966553</c:v>
                </c:pt>
                <c:pt idx="222">
                  <c:v>2.1295700073242188</c:v>
                </c:pt>
                <c:pt idx="223">
                  <c:v>2.0846974849700928</c:v>
                </c:pt>
                <c:pt idx="224">
                  <c:v>2.179856538772583</c:v>
                </c:pt>
                <c:pt idx="225">
                  <c:v>2.1368958950042725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88.97894287109375</c:v>
                </c:pt>
                <c:pt idx="1">
                  <c:v>92.240959167480469</c:v>
                </c:pt>
                <c:pt idx="2">
                  <c:v>92.814254760742188</c:v>
                </c:pt>
                <c:pt idx="3">
                  <c:v>91.924041748046875</c:v>
                </c:pt>
                <c:pt idx="4">
                  <c:v>89.770576477050781</c:v>
                </c:pt>
                <c:pt idx="5">
                  <c:v>86.720222473144531</c:v>
                </c:pt>
                <c:pt idx="6">
                  <c:v>83.831512451171875</c:v>
                </c:pt>
                <c:pt idx="7">
                  <c:v>82.096359252929688</c:v>
                </c:pt>
                <c:pt idx="8">
                  <c:v>81.721389770507813</c:v>
                </c:pt>
                <c:pt idx="9">
                  <c:v>82.369514465332031</c:v>
                </c:pt>
                <c:pt idx="10">
                  <c:v>83.379608154296875</c:v>
                </c:pt>
                <c:pt idx="11">
                  <c:v>83.867805480957031</c:v>
                </c:pt>
                <c:pt idx="12">
                  <c:v>83.448860168457031</c:v>
                </c:pt>
                <c:pt idx="13">
                  <c:v>81.801002502441406</c:v>
                </c:pt>
                <c:pt idx="14">
                  <c:v>78.906112670898438</c:v>
                </c:pt>
                <c:pt idx="15">
                  <c:v>75.143486022949219</c:v>
                </c:pt>
                <c:pt idx="16">
                  <c:v>71.372604370117188</c:v>
                </c:pt>
                <c:pt idx="17">
                  <c:v>68.625740051269531</c:v>
                </c:pt>
                <c:pt idx="18">
                  <c:v>67.836982727050781</c:v>
                </c:pt>
                <c:pt idx="19">
                  <c:v>69.397819519042969</c:v>
                </c:pt>
                <c:pt idx="20">
                  <c:v>72.882682800292969</c:v>
                </c:pt>
                <c:pt idx="21">
                  <c:v>77.948509216308594</c:v>
                </c:pt>
                <c:pt idx="22">
                  <c:v>83.60211181640625</c:v>
                </c:pt>
                <c:pt idx="23">
                  <c:v>89.248619079589844</c:v>
                </c:pt>
                <c:pt idx="24">
                  <c:v>94.445709228515625</c:v>
                </c:pt>
                <c:pt idx="25">
                  <c:v>98.186668395996094</c:v>
                </c:pt>
                <c:pt idx="26">
                  <c:v>100</c:v>
                </c:pt>
                <c:pt idx="27">
                  <c:v>99.36676025390625</c:v>
                </c:pt>
                <c:pt idx="28">
                  <c:v>96.355789184570313</c:v>
                </c:pt>
                <c:pt idx="29">
                  <c:v>91.020713806152344</c:v>
                </c:pt>
                <c:pt idx="30">
                  <c:v>83.769065856933594</c:v>
                </c:pt>
                <c:pt idx="31">
                  <c:v>75.542518615722656</c:v>
                </c:pt>
                <c:pt idx="32">
                  <c:v>66.710372924804688</c:v>
                </c:pt>
                <c:pt idx="33">
                  <c:v>58.563484191894531</c:v>
                </c:pt>
                <c:pt idx="34">
                  <c:v>51.234733581542969</c:v>
                </c:pt>
                <c:pt idx="35">
                  <c:v>45.100559234619141</c:v>
                </c:pt>
                <c:pt idx="36">
                  <c:v>40.304073333740234</c:v>
                </c:pt>
                <c:pt idx="37">
                  <c:v>36.289165496826172</c:v>
                </c:pt>
                <c:pt idx="38">
                  <c:v>32.854373931884766</c:v>
                </c:pt>
                <c:pt idx="39">
                  <c:v>29.966014862060547</c:v>
                </c:pt>
                <c:pt idx="40">
                  <c:v>27.946277618408203</c:v>
                </c:pt>
                <c:pt idx="41">
                  <c:v>26.93115234375</c:v>
                </c:pt>
                <c:pt idx="42">
                  <c:v>26.895139694213867</c:v>
                </c:pt>
                <c:pt idx="43">
                  <c:v>27.096389770507813</c:v>
                </c:pt>
                <c:pt idx="44">
                  <c:v>26.755594253540039</c:v>
                </c:pt>
                <c:pt idx="45">
                  <c:v>25.88191032409668</c:v>
                </c:pt>
                <c:pt idx="46">
                  <c:v>25.038164138793945</c:v>
                </c:pt>
                <c:pt idx="47">
                  <c:v>24.90577507019043</c:v>
                </c:pt>
                <c:pt idx="48">
                  <c:v>25.463068008422852</c:v>
                </c:pt>
                <c:pt idx="49">
                  <c:v>26.113748550415039</c:v>
                </c:pt>
                <c:pt idx="50">
                  <c:v>26.215347290039063</c:v>
                </c:pt>
                <c:pt idx="51">
                  <c:v>25.457019805908203</c:v>
                </c:pt>
                <c:pt idx="52">
                  <c:v>24.231000900268555</c:v>
                </c:pt>
                <c:pt idx="53">
                  <c:v>23.186655044555664</c:v>
                </c:pt>
                <c:pt idx="54">
                  <c:v>22.672950744628906</c:v>
                </c:pt>
                <c:pt idx="55">
                  <c:v>22.754756927490234</c:v>
                </c:pt>
                <c:pt idx="56">
                  <c:v>23.306192398071289</c:v>
                </c:pt>
                <c:pt idx="57">
                  <c:v>24.179876327514648</c:v>
                </c:pt>
                <c:pt idx="58">
                  <c:v>25.212289810180664</c:v>
                </c:pt>
                <c:pt idx="59">
                  <c:v>26.227399826049805</c:v>
                </c:pt>
                <c:pt idx="60">
                  <c:v>27.022985458374023</c:v>
                </c:pt>
                <c:pt idx="61">
                  <c:v>27.424375534057617</c:v>
                </c:pt>
                <c:pt idx="62">
                  <c:v>27.493085861206055</c:v>
                </c:pt>
                <c:pt idx="63">
                  <c:v>27.208730697631836</c:v>
                </c:pt>
                <c:pt idx="64">
                  <c:v>26.530939102172852</c:v>
                </c:pt>
                <c:pt idx="65">
                  <c:v>25.608701705932617</c:v>
                </c:pt>
                <c:pt idx="66">
                  <c:v>24.469520568847656</c:v>
                </c:pt>
                <c:pt idx="67">
                  <c:v>23.040437698364258</c:v>
                </c:pt>
                <c:pt idx="68">
                  <c:v>21.494050979614258</c:v>
                </c:pt>
                <c:pt idx="69">
                  <c:v>20.030036926269531</c:v>
                </c:pt>
                <c:pt idx="70">
                  <c:v>18.800241470336914</c:v>
                </c:pt>
                <c:pt idx="71">
                  <c:v>17.586694717407227</c:v>
                </c:pt>
                <c:pt idx="72">
                  <c:v>16.573369979858398</c:v>
                </c:pt>
                <c:pt idx="73">
                  <c:v>15.676215171813965</c:v>
                </c:pt>
                <c:pt idx="74">
                  <c:v>14.807982444763184</c:v>
                </c:pt>
                <c:pt idx="75">
                  <c:v>13.941495895385742</c:v>
                </c:pt>
                <c:pt idx="76">
                  <c:v>13.07280445098877</c:v>
                </c:pt>
                <c:pt idx="77">
                  <c:v>12.307470321655273</c:v>
                </c:pt>
                <c:pt idx="78">
                  <c:v>11.544395446777344</c:v>
                </c:pt>
                <c:pt idx="79">
                  <c:v>10.753005027770996</c:v>
                </c:pt>
                <c:pt idx="80">
                  <c:v>9.9472475051879883</c:v>
                </c:pt>
                <c:pt idx="81">
                  <c:v>9.0811538696289063</c:v>
                </c:pt>
                <c:pt idx="82">
                  <c:v>8.166438102722168</c:v>
                </c:pt>
                <c:pt idx="83">
                  <c:v>7.2365837097167969</c:v>
                </c:pt>
                <c:pt idx="84">
                  <c:v>6.3786063194274902</c:v>
                </c:pt>
                <c:pt idx="85">
                  <c:v>5.5382566452026367</c:v>
                </c:pt>
                <c:pt idx="86">
                  <c:v>4.7987756729125977</c:v>
                </c:pt>
                <c:pt idx="87">
                  <c:v>4.2304162979125977</c:v>
                </c:pt>
                <c:pt idx="88">
                  <c:v>3.7998988628387451</c:v>
                </c:pt>
                <c:pt idx="89">
                  <c:v>3.5180056095123291</c:v>
                </c:pt>
                <c:pt idx="90">
                  <c:v>3.4351975917816162</c:v>
                </c:pt>
                <c:pt idx="91">
                  <c:v>3.3215718269348145</c:v>
                </c:pt>
                <c:pt idx="92">
                  <c:v>3.110405445098877</c:v>
                </c:pt>
                <c:pt idx="93">
                  <c:v>3.0300731658935547</c:v>
                </c:pt>
                <c:pt idx="94">
                  <c:v>3.1106083393096924</c:v>
                </c:pt>
                <c:pt idx="95">
                  <c:v>3.1637213230133057</c:v>
                </c:pt>
                <c:pt idx="96">
                  <c:v>3.3011844158172607</c:v>
                </c:pt>
                <c:pt idx="97">
                  <c:v>3.2689459323883057</c:v>
                </c:pt>
                <c:pt idx="98">
                  <c:v>3.1637754440307617</c:v>
                </c:pt>
                <c:pt idx="99">
                  <c:v>3.2717599868774414</c:v>
                </c:pt>
                <c:pt idx="100">
                  <c:v>3.2515347003936768</c:v>
                </c:pt>
                <c:pt idx="101">
                  <c:v>3.2524006366729736</c:v>
                </c:pt>
                <c:pt idx="102">
                  <c:v>3.2309715747833252</c:v>
                </c:pt>
                <c:pt idx="103">
                  <c:v>3.2317967414855957</c:v>
                </c:pt>
                <c:pt idx="104">
                  <c:v>3.2755072116851807</c:v>
                </c:pt>
                <c:pt idx="105">
                  <c:v>3.2659966945648193</c:v>
                </c:pt>
                <c:pt idx="106">
                  <c:v>3.2629528045654297</c:v>
                </c:pt>
                <c:pt idx="107">
                  <c:v>3.2214474678039551</c:v>
                </c:pt>
                <c:pt idx="108">
                  <c:v>3.1417646408081055</c:v>
                </c:pt>
                <c:pt idx="109">
                  <c:v>3.0391645431518555</c:v>
                </c:pt>
                <c:pt idx="110">
                  <c:v>3.0118234157562256</c:v>
                </c:pt>
                <c:pt idx="111">
                  <c:v>3.0645031929016113</c:v>
                </c:pt>
                <c:pt idx="112">
                  <c:v>3.0510966777801514</c:v>
                </c:pt>
                <c:pt idx="113">
                  <c:v>2.9510939121246338</c:v>
                </c:pt>
                <c:pt idx="114">
                  <c:v>2.9253087043762207</c:v>
                </c:pt>
                <c:pt idx="115">
                  <c:v>2.9279465675354004</c:v>
                </c:pt>
                <c:pt idx="116">
                  <c:v>2.9002268314361572</c:v>
                </c:pt>
                <c:pt idx="117">
                  <c:v>2.8628339767456055</c:v>
                </c:pt>
                <c:pt idx="118">
                  <c:v>2.8100593090057373</c:v>
                </c:pt>
                <c:pt idx="119">
                  <c:v>2.7750475406646729</c:v>
                </c:pt>
                <c:pt idx="120">
                  <c:v>2.7984654903411865</c:v>
                </c:pt>
                <c:pt idx="121">
                  <c:v>2.7909300327301025</c:v>
                </c:pt>
                <c:pt idx="122">
                  <c:v>2.7725584506988525</c:v>
                </c:pt>
                <c:pt idx="123">
                  <c:v>2.7492082118988037</c:v>
                </c:pt>
                <c:pt idx="124">
                  <c:v>2.7755346298217773</c:v>
                </c:pt>
                <c:pt idx="125">
                  <c:v>2.8040525913238525</c:v>
                </c:pt>
                <c:pt idx="126">
                  <c:v>2.8107762336730957</c:v>
                </c:pt>
                <c:pt idx="127">
                  <c:v>2.8294050693511963</c:v>
                </c:pt>
                <c:pt idx="128">
                  <c:v>2.7529284954071045</c:v>
                </c:pt>
                <c:pt idx="129">
                  <c:v>2.7315940856933594</c:v>
                </c:pt>
                <c:pt idx="130">
                  <c:v>2.6916172504425049</c:v>
                </c:pt>
                <c:pt idx="131">
                  <c:v>2.7043881416320801</c:v>
                </c:pt>
                <c:pt idx="132">
                  <c:v>2.6918067932128906</c:v>
                </c:pt>
                <c:pt idx="133">
                  <c:v>2.5913577079772949</c:v>
                </c:pt>
                <c:pt idx="134">
                  <c:v>2.6511266231536865</c:v>
                </c:pt>
                <c:pt idx="135">
                  <c:v>2.6633968353271484</c:v>
                </c:pt>
                <c:pt idx="136">
                  <c:v>2.7010195255279541</c:v>
                </c:pt>
                <c:pt idx="137">
                  <c:v>2.6423466205596924</c:v>
                </c:pt>
                <c:pt idx="138">
                  <c:v>2.4875805377960205</c:v>
                </c:pt>
                <c:pt idx="139">
                  <c:v>2.4932353496551514</c:v>
                </c:pt>
                <c:pt idx="140">
                  <c:v>2.63409423828125</c:v>
                </c:pt>
                <c:pt idx="141">
                  <c:v>2.6794416904449463</c:v>
                </c:pt>
                <c:pt idx="142">
                  <c:v>2.6050078868865967</c:v>
                </c:pt>
                <c:pt idx="143">
                  <c:v>2.4749584197998047</c:v>
                </c:pt>
                <c:pt idx="144">
                  <c:v>2.418220043182373</c:v>
                </c:pt>
                <c:pt idx="145">
                  <c:v>2.5410857200622559</c:v>
                </c:pt>
                <c:pt idx="146">
                  <c:v>2.584958553314209</c:v>
                </c:pt>
                <c:pt idx="147">
                  <c:v>2.5441160202026367</c:v>
                </c:pt>
                <c:pt idx="148">
                  <c:v>2.5698609352111816</c:v>
                </c:pt>
                <c:pt idx="149">
                  <c:v>2.6553339958190918</c:v>
                </c:pt>
                <c:pt idx="150">
                  <c:v>2.7342996597290039</c:v>
                </c:pt>
                <c:pt idx="151">
                  <c:v>2.6368403434753418</c:v>
                </c:pt>
                <c:pt idx="152">
                  <c:v>2.4825344085693359</c:v>
                </c:pt>
                <c:pt idx="153">
                  <c:v>2.4733350276947021</c:v>
                </c:pt>
                <c:pt idx="154">
                  <c:v>2.6284122467041016</c:v>
                </c:pt>
                <c:pt idx="155">
                  <c:v>2.5704832077026367</c:v>
                </c:pt>
                <c:pt idx="156">
                  <c:v>2.507007360458374</c:v>
                </c:pt>
                <c:pt idx="157">
                  <c:v>2.6092016696929932</c:v>
                </c:pt>
                <c:pt idx="158">
                  <c:v>2.6433205604553223</c:v>
                </c:pt>
                <c:pt idx="159">
                  <c:v>2.5978512763977051</c:v>
                </c:pt>
                <c:pt idx="160">
                  <c:v>2.4967935085296631</c:v>
                </c:pt>
                <c:pt idx="161">
                  <c:v>2.357219934463501</c:v>
                </c:pt>
                <c:pt idx="162">
                  <c:v>2.3552718162536621</c:v>
                </c:pt>
                <c:pt idx="163">
                  <c:v>2.6083629131317139</c:v>
                </c:pt>
                <c:pt idx="164">
                  <c:v>2.572634220123291</c:v>
                </c:pt>
                <c:pt idx="165">
                  <c:v>2.5933327674865723</c:v>
                </c:pt>
                <c:pt idx="166">
                  <c:v>2.7175242900848389</c:v>
                </c:pt>
                <c:pt idx="167">
                  <c:v>2.4569385051727295</c:v>
                </c:pt>
                <c:pt idx="168">
                  <c:v>2.5531396865844727</c:v>
                </c:pt>
                <c:pt idx="169">
                  <c:v>2.5792768001556396</c:v>
                </c:pt>
                <c:pt idx="170">
                  <c:v>2.4671390056610107</c:v>
                </c:pt>
                <c:pt idx="171">
                  <c:v>2.5935764312744141</c:v>
                </c:pt>
                <c:pt idx="172">
                  <c:v>2.5470519065856934</c:v>
                </c:pt>
                <c:pt idx="173">
                  <c:v>2.6694576740264893</c:v>
                </c:pt>
                <c:pt idx="174">
                  <c:v>2.589923620223999</c:v>
                </c:pt>
                <c:pt idx="175">
                  <c:v>2.5809543132781982</c:v>
                </c:pt>
                <c:pt idx="176">
                  <c:v>2.6297245025634766</c:v>
                </c:pt>
                <c:pt idx="177">
                  <c:v>2.5229034423828125</c:v>
                </c:pt>
                <c:pt idx="178">
                  <c:v>2.5843362808227539</c:v>
                </c:pt>
                <c:pt idx="179">
                  <c:v>2.5773420333862305</c:v>
                </c:pt>
                <c:pt idx="180">
                  <c:v>2.5995829105377197</c:v>
                </c:pt>
                <c:pt idx="181">
                  <c:v>2.4538133144378662</c:v>
                </c:pt>
                <c:pt idx="182">
                  <c:v>2.4437751770019531</c:v>
                </c:pt>
                <c:pt idx="183">
                  <c:v>2.3603043556213379</c:v>
                </c:pt>
                <c:pt idx="184">
                  <c:v>2.5142586231231689</c:v>
                </c:pt>
                <c:pt idx="185">
                  <c:v>2.6058871746063232</c:v>
                </c:pt>
                <c:pt idx="186">
                  <c:v>2.5408017635345459</c:v>
                </c:pt>
                <c:pt idx="187">
                  <c:v>2.634662389755249</c:v>
                </c:pt>
                <c:pt idx="188">
                  <c:v>2.5640029907226563</c:v>
                </c:pt>
                <c:pt idx="189">
                  <c:v>2.5786137580871582</c:v>
                </c:pt>
                <c:pt idx="190">
                  <c:v>2.6142208576202393</c:v>
                </c:pt>
                <c:pt idx="191">
                  <c:v>2.5636918544769287</c:v>
                </c:pt>
                <c:pt idx="192">
                  <c:v>2.4757294654846191</c:v>
                </c:pt>
                <c:pt idx="193">
                  <c:v>2.4456963539123535</c:v>
                </c:pt>
                <c:pt idx="194">
                  <c:v>2.4710080623626709</c:v>
                </c:pt>
                <c:pt idx="195">
                  <c:v>2.526069164276123</c:v>
                </c:pt>
                <c:pt idx="196">
                  <c:v>2.4502418041229248</c:v>
                </c:pt>
                <c:pt idx="197">
                  <c:v>2.4012281894683838</c:v>
                </c:pt>
                <c:pt idx="198">
                  <c:v>2.4064500331878662</c:v>
                </c:pt>
                <c:pt idx="199">
                  <c:v>2.3976702690124512</c:v>
                </c:pt>
                <c:pt idx="200">
                  <c:v>2.5285582542419434</c:v>
                </c:pt>
                <c:pt idx="201">
                  <c:v>2.5389888286590576</c:v>
                </c:pt>
                <c:pt idx="202">
                  <c:v>2.4686136245727539</c:v>
                </c:pt>
                <c:pt idx="203">
                  <c:v>2.434481143951416</c:v>
                </c:pt>
                <c:pt idx="204">
                  <c:v>2.4522035121917725</c:v>
                </c:pt>
                <c:pt idx="205">
                  <c:v>2.4446816444396973</c:v>
                </c:pt>
                <c:pt idx="206">
                  <c:v>2.4620523452758789</c:v>
                </c:pt>
                <c:pt idx="207">
                  <c:v>2.540963888168335</c:v>
                </c:pt>
                <c:pt idx="208">
                  <c:v>2.5654098987579346</c:v>
                </c:pt>
                <c:pt idx="209">
                  <c:v>2.5013389587402344</c:v>
                </c:pt>
                <c:pt idx="210">
                  <c:v>2.4571144580841064</c:v>
                </c:pt>
                <c:pt idx="211">
                  <c:v>2.438417911529541</c:v>
                </c:pt>
                <c:pt idx="212">
                  <c:v>2.5657618045806885</c:v>
                </c:pt>
                <c:pt idx="213">
                  <c:v>2.5839710235595703</c:v>
                </c:pt>
                <c:pt idx="214">
                  <c:v>2.501190185546875</c:v>
                </c:pt>
                <c:pt idx="215">
                  <c:v>2.4917068481445313</c:v>
                </c:pt>
                <c:pt idx="216">
                  <c:v>2.3364536762237549</c:v>
                </c:pt>
                <c:pt idx="217">
                  <c:v>2.3549337387084961</c:v>
                </c:pt>
                <c:pt idx="218">
                  <c:v>2.6077678203582764</c:v>
                </c:pt>
                <c:pt idx="219">
                  <c:v>2.4212772846221924</c:v>
                </c:pt>
                <c:pt idx="220">
                  <c:v>2</c:v>
                </c:pt>
                <c:pt idx="221">
                  <c:v>2.1309423446655273</c:v>
                </c:pt>
                <c:pt idx="222">
                  <c:v>2.0384345054626465</c:v>
                </c:pt>
                <c:pt idx="223">
                  <c:v>2.2356123924255371</c:v>
                </c:pt>
                <c:pt idx="224">
                  <c:v>2.3766739368438721</c:v>
                </c:pt>
                <c:pt idx="225">
                  <c:v>2.4899208545684814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95.428810119628906</c:v>
                </c:pt>
                <c:pt idx="1">
                  <c:v>99.999992370605469</c:v>
                </c:pt>
                <c:pt idx="2">
                  <c:v>98.93499755859375</c:v>
                </c:pt>
                <c:pt idx="3">
                  <c:v>93.331062316894531</c:v>
                </c:pt>
                <c:pt idx="4">
                  <c:v>84.130775451660156</c:v>
                </c:pt>
                <c:pt idx="5">
                  <c:v>73.076911926269531</c:v>
                </c:pt>
                <c:pt idx="6">
                  <c:v>62.451236724853516</c:v>
                </c:pt>
                <c:pt idx="7">
                  <c:v>54.337615966796875</c:v>
                </c:pt>
                <c:pt idx="8">
                  <c:v>49.124832153320313</c:v>
                </c:pt>
                <c:pt idx="9">
                  <c:v>46.155429840087891</c:v>
                </c:pt>
                <c:pt idx="10">
                  <c:v>45.197277069091797</c:v>
                </c:pt>
                <c:pt idx="11">
                  <c:v>45.940517425537109</c:v>
                </c:pt>
                <c:pt idx="12">
                  <c:v>47.889137268066406</c:v>
                </c:pt>
                <c:pt idx="13">
                  <c:v>50.772903442382813</c:v>
                </c:pt>
                <c:pt idx="14">
                  <c:v>53.862621307373047</c:v>
                </c:pt>
                <c:pt idx="15">
                  <c:v>56.412834167480469</c:v>
                </c:pt>
                <c:pt idx="16">
                  <c:v>57.611854553222656</c:v>
                </c:pt>
                <c:pt idx="17">
                  <c:v>56.412853240966797</c:v>
                </c:pt>
                <c:pt idx="18">
                  <c:v>51.966953277587891</c:v>
                </c:pt>
                <c:pt idx="19">
                  <c:v>44.487445831298828</c:v>
                </c:pt>
                <c:pt idx="20">
                  <c:v>35.617218017578125</c:v>
                </c:pt>
                <c:pt idx="21">
                  <c:v>27.543447494506836</c:v>
                </c:pt>
                <c:pt idx="22">
                  <c:v>21.85015869140625</c:v>
                </c:pt>
                <c:pt idx="23">
                  <c:v>18.05394172668457</c:v>
                </c:pt>
                <c:pt idx="24">
                  <c:v>15.51897144317627</c:v>
                </c:pt>
                <c:pt idx="25">
                  <c:v>13.84382438659668</c:v>
                </c:pt>
                <c:pt idx="26">
                  <c:v>12.617408752441406</c:v>
                </c:pt>
                <c:pt idx="27">
                  <c:v>11.695559501647949</c:v>
                </c:pt>
                <c:pt idx="28">
                  <c:v>10.961174011230469</c:v>
                </c:pt>
                <c:pt idx="29">
                  <c:v>10.465222358703613</c:v>
                </c:pt>
                <c:pt idx="30">
                  <c:v>10.164508819580078</c:v>
                </c:pt>
                <c:pt idx="31">
                  <c:v>10.111152648925781</c:v>
                </c:pt>
                <c:pt idx="32">
                  <c:v>10.307640075683594</c:v>
                </c:pt>
                <c:pt idx="33">
                  <c:v>10.707460403442383</c:v>
                </c:pt>
                <c:pt idx="34">
                  <c:v>11.138191223144531</c:v>
                </c:pt>
                <c:pt idx="35">
                  <c:v>11.588527679443359</c:v>
                </c:pt>
                <c:pt idx="36">
                  <c:v>12.089599609375</c:v>
                </c:pt>
                <c:pt idx="37">
                  <c:v>12.580075263977051</c:v>
                </c:pt>
                <c:pt idx="38">
                  <c:v>13.003504753112793</c:v>
                </c:pt>
                <c:pt idx="39">
                  <c:v>13.337733268737793</c:v>
                </c:pt>
                <c:pt idx="40">
                  <c:v>13.536637306213379</c:v>
                </c:pt>
                <c:pt idx="41">
                  <c:v>13.665404319763184</c:v>
                </c:pt>
                <c:pt idx="42">
                  <c:v>13.690315246582031</c:v>
                </c:pt>
                <c:pt idx="43">
                  <c:v>13.561988830566406</c:v>
                </c:pt>
                <c:pt idx="44">
                  <c:v>13.3448486328125</c:v>
                </c:pt>
                <c:pt idx="45">
                  <c:v>13.086960792541504</c:v>
                </c:pt>
                <c:pt idx="46">
                  <c:v>12.558221817016602</c:v>
                </c:pt>
                <c:pt idx="47">
                  <c:v>11.826320648193359</c:v>
                </c:pt>
                <c:pt idx="48">
                  <c:v>11.025531768798828</c:v>
                </c:pt>
                <c:pt idx="49">
                  <c:v>10.261603355407715</c:v>
                </c:pt>
                <c:pt idx="50">
                  <c:v>9.5902566909790039</c:v>
                </c:pt>
                <c:pt idx="51">
                  <c:v>8.6418905258178711</c:v>
                </c:pt>
                <c:pt idx="52">
                  <c:v>7.5482802391052246</c:v>
                </c:pt>
                <c:pt idx="53">
                  <c:v>6.7247090339660645</c:v>
                </c:pt>
                <c:pt idx="54">
                  <c:v>6.2312593460083008</c:v>
                </c:pt>
                <c:pt idx="55">
                  <c:v>5.9142699241638184</c:v>
                </c:pt>
                <c:pt idx="56">
                  <c:v>5.7112245559692383</c:v>
                </c:pt>
                <c:pt idx="57">
                  <c:v>5.6759867668151855</c:v>
                </c:pt>
                <c:pt idx="58">
                  <c:v>5.7817344665527344</c:v>
                </c:pt>
                <c:pt idx="59">
                  <c:v>5.8693647384643555</c:v>
                </c:pt>
                <c:pt idx="60">
                  <c:v>5.9933986663818359</c:v>
                </c:pt>
                <c:pt idx="61">
                  <c:v>6.1301760673522949</c:v>
                </c:pt>
                <c:pt idx="62">
                  <c:v>6.2876567840576172</c:v>
                </c:pt>
                <c:pt idx="63">
                  <c:v>6.5405588150024414</c:v>
                </c:pt>
                <c:pt idx="64">
                  <c:v>6.7369956970214844</c:v>
                </c:pt>
                <c:pt idx="65">
                  <c:v>6.9398379325866699</c:v>
                </c:pt>
                <c:pt idx="66">
                  <c:v>7.1561837196350098</c:v>
                </c:pt>
                <c:pt idx="67">
                  <c:v>7.3511166572570801</c:v>
                </c:pt>
                <c:pt idx="68">
                  <c:v>7.7118282318115234</c:v>
                </c:pt>
                <c:pt idx="69">
                  <c:v>7.8569884300231934</c:v>
                </c:pt>
                <c:pt idx="70">
                  <c:v>7.9535589218139648</c:v>
                </c:pt>
                <c:pt idx="71">
                  <c:v>8.1550321578979492</c:v>
                </c:pt>
                <c:pt idx="72">
                  <c:v>8.2873811721801758</c:v>
                </c:pt>
                <c:pt idx="73">
                  <c:v>8.4066495895385742</c:v>
                </c:pt>
                <c:pt idx="74">
                  <c:v>8.3508434295654297</c:v>
                </c:pt>
                <c:pt idx="75">
                  <c:v>8.2485437393188477</c:v>
                </c:pt>
                <c:pt idx="76">
                  <c:v>8.1128311157226563</c:v>
                </c:pt>
                <c:pt idx="77">
                  <c:v>7.8083648681640625</c:v>
                </c:pt>
                <c:pt idx="78">
                  <c:v>7.4579629898071289</c:v>
                </c:pt>
                <c:pt idx="79">
                  <c:v>7.1337904930114746</c:v>
                </c:pt>
                <c:pt idx="80">
                  <c:v>6.7391757965087891</c:v>
                </c:pt>
                <c:pt idx="81">
                  <c:v>6.3544316291809082</c:v>
                </c:pt>
                <c:pt idx="82">
                  <c:v>5.9724588394165039</c:v>
                </c:pt>
                <c:pt idx="83">
                  <c:v>5.6722517013549805</c:v>
                </c:pt>
                <c:pt idx="84">
                  <c:v>5.4033617973327637</c:v>
                </c:pt>
                <c:pt idx="85">
                  <c:v>5.1679515838623047</c:v>
                </c:pt>
                <c:pt idx="86">
                  <c:v>4.870600700378418</c:v>
                </c:pt>
                <c:pt idx="87">
                  <c:v>4.6409878730773926</c:v>
                </c:pt>
                <c:pt idx="88">
                  <c:v>4.515601634979248</c:v>
                </c:pt>
                <c:pt idx="89">
                  <c:v>4.3558225631713867</c:v>
                </c:pt>
                <c:pt idx="90">
                  <c:v>4.3363528251647949</c:v>
                </c:pt>
                <c:pt idx="91">
                  <c:v>4.370847225189209</c:v>
                </c:pt>
                <c:pt idx="92">
                  <c:v>4.2565984725952148</c:v>
                </c:pt>
                <c:pt idx="93">
                  <c:v>4.1610078811645508</c:v>
                </c:pt>
                <c:pt idx="94">
                  <c:v>4.0920195579528809</c:v>
                </c:pt>
                <c:pt idx="95">
                  <c:v>4.0145974159240723</c:v>
                </c:pt>
                <c:pt idx="96">
                  <c:v>4.0135326385498047</c:v>
                </c:pt>
                <c:pt idx="97">
                  <c:v>3.9158127307891846</c:v>
                </c:pt>
                <c:pt idx="98">
                  <c:v>3.7095057964324951</c:v>
                </c:pt>
                <c:pt idx="99">
                  <c:v>3.5983498096466064</c:v>
                </c:pt>
                <c:pt idx="100">
                  <c:v>3.5101113319396973</c:v>
                </c:pt>
                <c:pt idx="101">
                  <c:v>3.4586317539215088</c:v>
                </c:pt>
                <c:pt idx="102">
                  <c:v>3.4017610549926758</c:v>
                </c:pt>
                <c:pt idx="103">
                  <c:v>3.363311767578125</c:v>
                </c:pt>
                <c:pt idx="104">
                  <c:v>3.2588655948638916</c:v>
                </c:pt>
                <c:pt idx="105">
                  <c:v>3.0312638282775879</c:v>
                </c:pt>
                <c:pt idx="106">
                  <c:v>2.9997103214263916</c:v>
                </c:pt>
                <c:pt idx="107">
                  <c:v>2.9733788967132568</c:v>
                </c:pt>
                <c:pt idx="108">
                  <c:v>3.0149545669555664</c:v>
                </c:pt>
                <c:pt idx="109">
                  <c:v>2.9435491561889648</c:v>
                </c:pt>
                <c:pt idx="110">
                  <c:v>2.7623229026794434</c:v>
                </c:pt>
                <c:pt idx="111">
                  <c:v>2.7424478530883789</c:v>
                </c:pt>
                <c:pt idx="112">
                  <c:v>2.7046577930450439</c:v>
                </c:pt>
                <c:pt idx="113">
                  <c:v>2.658045768737793</c:v>
                </c:pt>
                <c:pt idx="114">
                  <c:v>2.5898513793945313</c:v>
                </c:pt>
                <c:pt idx="115">
                  <c:v>2.5556273460388184</c:v>
                </c:pt>
                <c:pt idx="116">
                  <c:v>2.6002113819122314</c:v>
                </c:pt>
                <c:pt idx="117">
                  <c:v>2.5607821941375732</c:v>
                </c:pt>
                <c:pt idx="118">
                  <c:v>2.5035395622253418</c:v>
                </c:pt>
                <c:pt idx="119">
                  <c:v>2.483816385269165</c:v>
                </c:pt>
                <c:pt idx="120">
                  <c:v>2.5008015632629395</c:v>
                </c:pt>
                <c:pt idx="121">
                  <c:v>2.473050594329834</c:v>
                </c:pt>
                <c:pt idx="122">
                  <c:v>2.4033350944519043</c:v>
                </c:pt>
                <c:pt idx="123">
                  <c:v>2.371021032333374</c:v>
                </c:pt>
                <c:pt idx="124">
                  <c:v>2.3357830047607422</c:v>
                </c:pt>
                <c:pt idx="125">
                  <c:v>2.3851499557495117</c:v>
                </c:pt>
                <c:pt idx="126">
                  <c:v>2.3666775226593018</c:v>
                </c:pt>
                <c:pt idx="127">
                  <c:v>2.3980960845947266</c:v>
                </c:pt>
                <c:pt idx="128">
                  <c:v>2.3937017917633057</c:v>
                </c:pt>
                <c:pt idx="129">
                  <c:v>2.3429319858551025</c:v>
                </c:pt>
                <c:pt idx="130">
                  <c:v>2.3108377456665039</c:v>
                </c:pt>
                <c:pt idx="131">
                  <c:v>2.3501825332641602</c:v>
                </c:pt>
                <c:pt idx="132">
                  <c:v>2.3356647491455078</c:v>
                </c:pt>
                <c:pt idx="133">
                  <c:v>2.3051083087921143</c:v>
                </c:pt>
                <c:pt idx="134">
                  <c:v>2.3251862525939941</c:v>
                </c:pt>
                <c:pt idx="135">
                  <c:v>2.226266622543335</c:v>
                </c:pt>
                <c:pt idx="136">
                  <c:v>2.3043308258056641</c:v>
                </c:pt>
                <c:pt idx="137">
                  <c:v>2.2449250221252441</c:v>
                </c:pt>
                <c:pt idx="138">
                  <c:v>2.19626784324646</c:v>
                </c:pt>
                <c:pt idx="139">
                  <c:v>2.364750862121582</c:v>
                </c:pt>
                <c:pt idx="140">
                  <c:v>2.3712069988250732</c:v>
                </c:pt>
                <c:pt idx="141">
                  <c:v>2.3812627792358398</c:v>
                </c:pt>
                <c:pt idx="142">
                  <c:v>2.4481897354125977</c:v>
                </c:pt>
                <c:pt idx="143">
                  <c:v>2.2783377170562744</c:v>
                </c:pt>
                <c:pt idx="144">
                  <c:v>2.1999859809875488</c:v>
                </c:pt>
                <c:pt idx="145">
                  <c:v>2.3643453121185303</c:v>
                </c:pt>
                <c:pt idx="146">
                  <c:v>2.4352774620056152</c:v>
                </c:pt>
                <c:pt idx="147">
                  <c:v>2.3575005531311035</c:v>
                </c:pt>
                <c:pt idx="148">
                  <c:v>2.2893908023834229</c:v>
                </c:pt>
                <c:pt idx="149">
                  <c:v>2.230424165725708</c:v>
                </c:pt>
                <c:pt idx="150">
                  <c:v>2.3977580070495605</c:v>
                </c:pt>
                <c:pt idx="151">
                  <c:v>2.4739632606506348</c:v>
                </c:pt>
                <c:pt idx="152">
                  <c:v>2.2464292049407959</c:v>
                </c:pt>
                <c:pt idx="153">
                  <c:v>2.317885160446167</c:v>
                </c:pt>
                <c:pt idx="154">
                  <c:v>2.4168219566345215</c:v>
                </c:pt>
                <c:pt idx="155">
                  <c:v>2.4053125381469727</c:v>
                </c:pt>
                <c:pt idx="156">
                  <c:v>2.4678113460540771</c:v>
                </c:pt>
                <c:pt idx="157">
                  <c:v>2.4453334808349609</c:v>
                </c:pt>
                <c:pt idx="158">
                  <c:v>2.3905582427978516</c:v>
                </c:pt>
                <c:pt idx="159">
                  <c:v>2.45542311668396</c:v>
                </c:pt>
                <c:pt idx="160">
                  <c:v>2.4691464900970459</c:v>
                </c:pt>
                <c:pt idx="161">
                  <c:v>2.3650381565093994</c:v>
                </c:pt>
                <c:pt idx="162">
                  <c:v>2.1829500198364258</c:v>
                </c:pt>
                <c:pt idx="163">
                  <c:v>2.0760869979858398</c:v>
                </c:pt>
                <c:pt idx="164">
                  <c:v>2.2839317321777344</c:v>
                </c:pt>
                <c:pt idx="165">
                  <c:v>2.5669338703155518</c:v>
                </c:pt>
                <c:pt idx="166">
                  <c:v>2.5695028305053711</c:v>
                </c:pt>
                <c:pt idx="167">
                  <c:v>2.2964551448822021</c:v>
                </c:pt>
                <c:pt idx="168">
                  <c:v>2.1451771259307861</c:v>
                </c:pt>
                <c:pt idx="169">
                  <c:v>2.2216527462005615</c:v>
                </c:pt>
                <c:pt idx="170">
                  <c:v>2.2724223136901855</c:v>
                </c:pt>
                <c:pt idx="171">
                  <c:v>2.4411590099334717</c:v>
                </c:pt>
                <c:pt idx="172">
                  <c:v>2.4976580142974854</c:v>
                </c:pt>
                <c:pt idx="173">
                  <c:v>2.3246963024139404</c:v>
                </c:pt>
                <c:pt idx="174">
                  <c:v>2.2010676860809326</c:v>
                </c:pt>
                <c:pt idx="175">
                  <c:v>2.075850248336792</c:v>
                </c:pt>
                <c:pt idx="176">
                  <c:v>2.1128458976745605</c:v>
                </c:pt>
                <c:pt idx="177">
                  <c:v>2.4050083160400391</c:v>
                </c:pt>
                <c:pt idx="178">
                  <c:v>2.4269115924835205</c:v>
                </c:pt>
                <c:pt idx="179">
                  <c:v>2.4156558513641357</c:v>
                </c:pt>
                <c:pt idx="180">
                  <c:v>2.5183274745941162</c:v>
                </c:pt>
                <c:pt idx="181">
                  <c:v>2.6935203075408936</c:v>
                </c:pt>
                <c:pt idx="182">
                  <c:v>2.7164206504821777</c:v>
                </c:pt>
                <c:pt idx="183">
                  <c:v>2.2846922874450684</c:v>
                </c:pt>
                <c:pt idx="184">
                  <c:v>2.1080629825592041</c:v>
                </c:pt>
                <c:pt idx="185">
                  <c:v>2.2360689640045166</c:v>
                </c:pt>
                <c:pt idx="186">
                  <c:v>2.3000719547271729</c:v>
                </c:pt>
                <c:pt idx="187">
                  <c:v>2.3246963024139404</c:v>
                </c:pt>
                <c:pt idx="188">
                  <c:v>2.3914031982421875</c:v>
                </c:pt>
                <c:pt idx="189">
                  <c:v>2.4347875118255615</c:v>
                </c:pt>
                <c:pt idx="190">
                  <c:v>2.388901948928833</c:v>
                </c:pt>
                <c:pt idx="191">
                  <c:v>2.4585328102111816</c:v>
                </c:pt>
                <c:pt idx="192">
                  <c:v>2.4401619434356689</c:v>
                </c:pt>
                <c:pt idx="193">
                  <c:v>2.3862485885620117</c:v>
                </c:pt>
                <c:pt idx="194">
                  <c:v>2.3745026588439941</c:v>
                </c:pt>
                <c:pt idx="195">
                  <c:v>2.4085743427276611</c:v>
                </c:pt>
                <c:pt idx="196">
                  <c:v>2.3902034759521484</c:v>
                </c:pt>
                <c:pt idx="197">
                  <c:v>2.4214527606964111</c:v>
                </c:pt>
                <c:pt idx="198">
                  <c:v>2.3453152179718018</c:v>
                </c:pt>
                <c:pt idx="199">
                  <c:v>2.3641424179077148</c:v>
                </c:pt>
                <c:pt idx="200">
                  <c:v>2.3681142330169678</c:v>
                </c:pt>
                <c:pt idx="201">
                  <c:v>2.3036041259765625</c:v>
                </c:pt>
                <c:pt idx="202">
                  <c:v>2.325930118560791</c:v>
                </c:pt>
                <c:pt idx="203">
                  <c:v>2.2474770545959473</c:v>
                </c:pt>
                <c:pt idx="204">
                  <c:v>2.2567892074584961</c:v>
                </c:pt>
                <c:pt idx="205">
                  <c:v>2.2685351371765137</c:v>
                </c:pt>
                <c:pt idx="206">
                  <c:v>2.2189316749572754</c:v>
                </c:pt>
                <c:pt idx="207">
                  <c:v>2.3403294086456299</c:v>
                </c:pt>
                <c:pt idx="208">
                  <c:v>2.3550667762756348</c:v>
                </c:pt>
                <c:pt idx="209">
                  <c:v>2.2895596027374268</c:v>
                </c:pt>
                <c:pt idx="210">
                  <c:v>2.4214019775390625</c:v>
                </c:pt>
                <c:pt idx="211">
                  <c:v>2.3341944217681885</c:v>
                </c:pt>
                <c:pt idx="212">
                  <c:v>2.2681803703308105</c:v>
                </c:pt>
                <c:pt idx="213">
                  <c:v>2.424917459487915</c:v>
                </c:pt>
                <c:pt idx="214">
                  <c:v>2.3602046966552734</c:v>
                </c:pt>
                <c:pt idx="215">
                  <c:v>2.2634479999542236</c:v>
                </c:pt>
                <c:pt idx="216">
                  <c:v>2.3601539134979248</c:v>
                </c:pt>
                <c:pt idx="217">
                  <c:v>2.3791673183441162</c:v>
                </c:pt>
                <c:pt idx="218">
                  <c:v>2.5381014347076416</c:v>
                </c:pt>
                <c:pt idx="219">
                  <c:v>2.5251216888427734</c:v>
                </c:pt>
                <c:pt idx="220">
                  <c:v>2.2648169994354248</c:v>
                </c:pt>
                <c:pt idx="221">
                  <c:v>2.195084810256958</c:v>
                </c:pt>
                <c:pt idx="222">
                  <c:v>2.0507020950317383</c:v>
                </c:pt>
                <c:pt idx="223">
                  <c:v>2.2566201686859131</c:v>
                </c:pt>
                <c:pt idx="224">
                  <c:v>2.3845584392547607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85.898323059082031</c:v>
                </c:pt>
                <c:pt idx="2">
                  <c:v>71.502723693847656</c:v>
                </c:pt>
                <c:pt idx="3">
                  <c:v>62.612983703613281</c:v>
                </c:pt>
                <c:pt idx="4">
                  <c:v>58.223712921142578</c:v>
                </c:pt>
                <c:pt idx="5">
                  <c:v>55.932746887207031</c:v>
                </c:pt>
                <c:pt idx="6">
                  <c:v>53.916591644287109</c:v>
                </c:pt>
                <c:pt idx="7">
                  <c:v>51.343959808349609</c:v>
                </c:pt>
                <c:pt idx="8">
                  <c:v>48.157062530517578</c:v>
                </c:pt>
                <c:pt idx="9">
                  <c:v>44.189994812011719</c:v>
                </c:pt>
                <c:pt idx="10">
                  <c:v>39.945041656494141</c:v>
                </c:pt>
                <c:pt idx="11">
                  <c:v>35.943458557128906</c:v>
                </c:pt>
                <c:pt idx="12">
                  <c:v>32.280967712402344</c:v>
                </c:pt>
                <c:pt idx="13">
                  <c:v>29.088382720947266</c:v>
                </c:pt>
                <c:pt idx="14">
                  <c:v>26.49836540222168</c:v>
                </c:pt>
                <c:pt idx="15">
                  <c:v>24.650234222412109</c:v>
                </c:pt>
                <c:pt idx="16">
                  <c:v>23.726613998413086</c:v>
                </c:pt>
                <c:pt idx="17">
                  <c:v>23.382558822631836</c:v>
                </c:pt>
                <c:pt idx="18">
                  <c:v>23.076822280883789</c:v>
                </c:pt>
                <c:pt idx="19">
                  <c:v>22.539840698242188</c:v>
                </c:pt>
                <c:pt idx="20">
                  <c:v>21.64642333984375</c:v>
                </c:pt>
                <c:pt idx="21">
                  <c:v>20.362262725830078</c:v>
                </c:pt>
                <c:pt idx="22">
                  <c:v>18.91130256652832</c:v>
                </c:pt>
                <c:pt idx="23">
                  <c:v>17.408437728881836</c:v>
                </c:pt>
                <c:pt idx="24">
                  <c:v>15.949110984802246</c:v>
                </c:pt>
                <c:pt idx="25">
                  <c:v>14.658886909484863</c:v>
                </c:pt>
                <c:pt idx="26">
                  <c:v>13.474908828735352</c:v>
                </c:pt>
                <c:pt idx="27">
                  <c:v>12.447427749633789</c:v>
                </c:pt>
                <c:pt idx="28">
                  <c:v>11.524953842163086</c:v>
                </c:pt>
                <c:pt idx="29">
                  <c:v>10.666718482971191</c:v>
                </c:pt>
                <c:pt idx="30">
                  <c:v>9.8764982223510742</c:v>
                </c:pt>
                <c:pt idx="31">
                  <c:v>9.1973066329956055</c:v>
                </c:pt>
                <c:pt idx="32">
                  <c:v>8.5907516479492188</c:v>
                </c:pt>
                <c:pt idx="33">
                  <c:v>8.1068267822265625</c:v>
                </c:pt>
                <c:pt idx="34">
                  <c:v>7.701014518737793</c:v>
                </c:pt>
                <c:pt idx="35">
                  <c:v>7.3552026748657227</c:v>
                </c:pt>
                <c:pt idx="36">
                  <c:v>7.0921187400817871</c:v>
                </c:pt>
                <c:pt idx="37">
                  <c:v>6.8930497169494629</c:v>
                </c:pt>
                <c:pt idx="38">
                  <c:v>6.7255001068115234</c:v>
                </c:pt>
                <c:pt idx="39">
                  <c:v>6.5867080688476563</c:v>
                </c:pt>
                <c:pt idx="40">
                  <c:v>6.5032711029052734</c:v>
                </c:pt>
                <c:pt idx="41">
                  <c:v>6.4737458229064941</c:v>
                </c:pt>
                <c:pt idx="42">
                  <c:v>6.5181388854980469</c:v>
                </c:pt>
                <c:pt idx="43">
                  <c:v>6.5789852142333984</c:v>
                </c:pt>
                <c:pt idx="44">
                  <c:v>6.6178617477416992</c:v>
                </c:pt>
                <c:pt idx="45">
                  <c:v>6.6453170776367188</c:v>
                </c:pt>
                <c:pt idx="46">
                  <c:v>6.6531586647033691</c:v>
                </c:pt>
                <c:pt idx="47">
                  <c:v>6.646355152130127</c:v>
                </c:pt>
                <c:pt idx="48">
                  <c:v>6.6017308235168457</c:v>
                </c:pt>
                <c:pt idx="49">
                  <c:v>6.4647903442382813</c:v>
                </c:pt>
                <c:pt idx="50">
                  <c:v>6.2879528999328613</c:v>
                </c:pt>
                <c:pt idx="51">
                  <c:v>6.1006679534912109</c:v>
                </c:pt>
                <c:pt idx="52">
                  <c:v>5.9642658233642578</c:v>
                </c:pt>
                <c:pt idx="53">
                  <c:v>5.8481526374816895</c:v>
                </c:pt>
                <c:pt idx="54">
                  <c:v>5.7215499877929688</c:v>
                </c:pt>
                <c:pt idx="55">
                  <c:v>5.5519452095031738</c:v>
                </c:pt>
                <c:pt idx="56">
                  <c:v>5.3536558151245117</c:v>
                </c:pt>
                <c:pt idx="57">
                  <c:v>5.1304192543029785</c:v>
                </c:pt>
                <c:pt idx="58">
                  <c:v>4.8526201248168945</c:v>
                </c:pt>
                <c:pt idx="59">
                  <c:v>4.5672860145568848</c:v>
                </c:pt>
                <c:pt idx="60">
                  <c:v>4.2898669242858887</c:v>
                </c:pt>
                <c:pt idx="61">
                  <c:v>3.9948558807373047</c:v>
                </c:pt>
                <c:pt idx="62">
                  <c:v>3.7320699691772461</c:v>
                </c:pt>
                <c:pt idx="63">
                  <c:v>3.5296952724456787</c:v>
                </c:pt>
                <c:pt idx="64">
                  <c:v>3.3610770702362061</c:v>
                </c:pt>
                <c:pt idx="65">
                  <c:v>3.2325682640075684</c:v>
                </c:pt>
                <c:pt idx="66">
                  <c:v>3.1238741874694824</c:v>
                </c:pt>
                <c:pt idx="67">
                  <c:v>3.0724523067474365</c:v>
                </c:pt>
                <c:pt idx="68">
                  <c:v>3.0615391731262207</c:v>
                </c:pt>
                <c:pt idx="69">
                  <c:v>3.062568187713623</c:v>
                </c:pt>
                <c:pt idx="70">
                  <c:v>3.0798740386962891</c:v>
                </c:pt>
                <c:pt idx="71">
                  <c:v>3.0942575931549072</c:v>
                </c:pt>
                <c:pt idx="72">
                  <c:v>3.133061408996582</c:v>
                </c:pt>
                <c:pt idx="73">
                  <c:v>3.1910827159881592</c:v>
                </c:pt>
                <c:pt idx="74">
                  <c:v>3.2107875347137451</c:v>
                </c:pt>
                <c:pt idx="75">
                  <c:v>3.2135486602783203</c:v>
                </c:pt>
                <c:pt idx="76">
                  <c:v>3.2334938049316406</c:v>
                </c:pt>
                <c:pt idx="77">
                  <c:v>3.2661817073822021</c:v>
                </c:pt>
                <c:pt idx="78">
                  <c:v>3.3035578727722168</c:v>
                </c:pt>
                <c:pt idx="79">
                  <c:v>3.337688684463501</c:v>
                </c:pt>
                <c:pt idx="80">
                  <c:v>3.3596887588500977</c:v>
                </c:pt>
                <c:pt idx="81">
                  <c:v>3.380699634552002</c:v>
                </c:pt>
                <c:pt idx="82">
                  <c:v>3.3828182220458984</c:v>
                </c:pt>
                <c:pt idx="83">
                  <c:v>3.4185686111450195</c:v>
                </c:pt>
                <c:pt idx="84">
                  <c:v>3.4713358879089355</c:v>
                </c:pt>
                <c:pt idx="85">
                  <c:v>3.5020177364349365</c:v>
                </c:pt>
                <c:pt idx="86">
                  <c:v>3.5427029132843018</c:v>
                </c:pt>
                <c:pt idx="87">
                  <c:v>3.5823466777801514</c:v>
                </c:pt>
                <c:pt idx="88">
                  <c:v>3.6147699356079102</c:v>
                </c:pt>
                <c:pt idx="89">
                  <c:v>3.6605174541473389</c:v>
                </c:pt>
                <c:pt idx="90">
                  <c:v>3.7103927135467529</c:v>
                </c:pt>
                <c:pt idx="91">
                  <c:v>3.7495343685150146</c:v>
                </c:pt>
                <c:pt idx="92">
                  <c:v>3.8040671348571777</c:v>
                </c:pt>
                <c:pt idx="93">
                  <c:v>3.8684873580932617</c:v>
                </c:pt>
                <c:pt idx="94">
                  <c:v>3.9147675037384033</c:v>
                </c:pt>
                <c:pt idx="95">
                  <c:v>3.9693214893341064</c:v>
                </c:pt>
                <c:pt idx="96">
                  <c:v>4.0114097595214844</c:v>
                </c:pt>
                <c:pt idx="97">
                  <c:v>4.0408496856689453</c:v>
                </c:pt>
                <c:pt idx="98">
                  <c:v>4.0731267929077148</c:v>
                </c:pt>
                <c:pt idx="99">
                  <c:v>4.1040554046630859</c:v>
                </c:pt>
                <c:pt idx="100">
                  <c:v>4.137209415435791</c:v>
                </c:pt>
                <c:pt idx="101">
                  <c:v>4.1581559181213379</c:v>
                </c:pt>
                <c:pt idx="102">
                  <c:v>4.1852550506591797</c:v>
                </c:pt>
                <c:pt idx="103">
                  <c:v>4.2017483711242676</c:v>
                </c:pt>
                <c:pt idx="104">
                  <c:v>4.2046828269958496</c:v>
                </c:pt>
                <c:pt idx="105">
                  <c:v>4.203732967376709</c:v>
                </c:pt>
                <c:pt idx="106">
                  <c:v>4.2111482620239258</c:v>
                </c:pt>
                <c:pt idx="107">
                  <c:v>4.2260313034057617</c:v>
                </c:pt>
                <c:pt idx="108">
                  <c:v>4.2302141189575195</c:v>
                </c:pt>
                <c:pt idx="109">
                  <c:v>4.2078971862792969</c:v>
                </c:pt>
                <c:pt idx="110">
                  <c:v>4.1771483421325684</c:v>
                </c:pt>
                <c:pt idx="111">
                  <c:v>4.1827311515808105</c:v>
                </c:pt>
                <c:pt idx="112">
                  <c:v>4.1892518997192383</c:v>
                </c:pt>
                <c:pt idx="113">
                  <c:v>4.1656355857849121</c:v>
                </c:pt>
                <c:pt idx="114">
                  <c:v>4.1454281806945801</c:v>
                </c:pt>
                <c:pt idx="115">
                  <c:v>4.123504638671875</c:v>
                </c:pt>
                <c:pt idx="116">
                  <c:v>4.0992851257324219</c:v>
                </c:pt>
                <c:pt idx="117">
                  <c:v>4.0731024742126465</c:v>
                </c:pt>
                <c:pt idx="118">
                  <c:v>4.0510082244873047</c:v>
                </c:pt>
                <c:pt idx="119">
                  <c:v>4.0278968811035156</c:v>
                </c:pt>
                <c:pt idx="120">
                  <c:v>3.9969136714935303</c:v>
                </c:pt>
                <c:pt idx="121">
                  <c:v>3.9538147449493408</c:v>
                </c:pt>
                <c:pt idx="122">
                  <c:v>3.9070718288421631</c:v>
                </c:pt>
                <c:pt idx="123">
                  <c:v>3.876121997833252</c:v>
                </c:pt>
                <c:pt idx="124">
                  <c:v>3.8561067581176758</c:v>
                </c:pt>
                <c:pt idx="125">
                  <c:v>3.82200026512146</c:v>
                </c:pt>
                <c:pt idx="126">
                  <c:v>3.7703683376312256</c:v>
                </c:pt>
                <c:pt idx="127">
                  <c:v>3.7407793998718262</c:v>
                </c:pt>
                <c:pt idx="128">
                  <c:v>3.7244353294372559</c:v>
                </c:pt>
                <c:pt idx="129">
                  <c:v>3.6597259044647217</c:v>
                </c:pt>
                <c:pt idx="130">
                  <c:v>3.5800361633300781</c:v>
                </c:pt>
                <c:pt idx="131">
                  <c:v>3.5214090347290039</c:v>
                </c:pt>
                <c:pt idx="132">
                  <c:v>3.4787118434906006</c:v>
                </c:pt>
                <c:pt idx="133">
                  <c:v>3.4225625991821289</c:v>
                </c:pt>
                <c:pt idx="134">
                  <c:v>3.3647360801696777</c:v>
                </c:pt>
                <c:pt idx="135">
                  <c:v>3.3361148834228516</c:v>
                </c:pt>
                <c:pt idx="136">
                  <c:v>3.2612168788909912</c:v>
                </c:pt>
                <c:pt idx="137">
                  <c:v>3.1532835960388184</c:v>
                </c:pt>
                <c:pt idx="138">
                  <c:v>3.0947446823120117</c:v>
                </c:pt>
                <c:pt idx="139">
                  <c:v>3.0652468204498291</c:v>
                </c:pt>
                <c:pt idx="140">
                  <c:v>3.0369424819946289</c:v>
                </c:pt>
                <c:pt idx="141">
                  <c:v>2.9506866931915283</c:v>
                </c:pt>
                <c:pt idx="142">
                  <c:v>2.8925557136535645</c:v>
                </c:pt>
                <c:pt idx="143">
                  <c:v>2.8543484210968018</c:v>
                </c:pt>
                <c:pt idx="144">
                  <c:v>2.7904610633850098</c:v>
                </c:pt>
                <c:pt idx="145">
                  <c:v>2.7296116352081299</c:v>
                </c:pt>
                <c:pt idx="146">
                  <c:v>2.6562354564666748</c:v>
                </c:pt>
                <c:pt idx="147">
                  <c:v>2.5976448059082031</c:v>
                </c:pt>
                <c:pt idx="148">
                  <c:v>2.5286431312561035</c:v>
                </c:pt>
                <c:pt idx="149">
                  <c:v>2.4635138511657715</c:v>
                </c:pt>
                <c:pt idx="150">
                  <c:v>2.4296841621398926</c:v>
                </c:pt>
                <c:pt idx="151">
                  <c:v>2.4477388858795166</c:v>
                </c:pt>
                <c:pt idx="152">
                  <c:v>2.4200615882873535</c:v>
                </c:pt>
                <c:pt idx="153">
                  <c:v>2.3478939533233643</c:v>
                </c:pt>
                <c:pt idx="154">
                  <c:v>2.3428134918212891</c:v>
                </c:pt>
                <c:pt idx="155">
                  <c:v>2.3167614936828613</c:v>
                </c:pt>
                <c:pt idx="156">
                  <c:v>2.2836534976959229</c:v>
                </c:pt>
                <c:pt idx="157">
                  <c:v>2.2749533653259277</c:v>
                </c:pt>
                <c:pt idx="158">
                  <c:v>2.246685266494751</c:v>
                </c:pt>
                <c:pt idx="159">
                  <c:v>2.189568042755127</c:v>
                </c:pt>
                <c:pt idx="160">
                  <c:v>2.1738176345825195</c:v>
                </c:pt>
                <c:pt idx="161">
                  <c:v>2.170170783996582</c:v>
                </c:pt>
                <c:pt idx="162">
                  <c:v>2.1500458717346191</c:v>
                </c:pt>
                <c:pt idx="163">
                  <c:v>2.153470516204834</c:v>
                </c:pt>
                <c:pt idx="164">
                  <c:v>2.0896956920623779</c:v>
                </c:pt>
                <c:pt idx="165">
                  <c:v>2.0411598682403564</c:v>
                </c:pt>
                <c:pt idx="166">
                  <c:v>2.0475952625274658</c:v>
                </c:pt>
                <c:pt idx="167">
                  <c:v>2.0679605007171631</c:v>
                </c:pt>
                <c:pt idx="168">
                  <c:v>2.0786027908325195</c:v>
                </c:pt>
                <c:pt idx="169">
                  <c:v>2.0792238712310791</c:v>
                </c:pt>
                <c:pt idx="170">
                  <c:v>2.0725662708282471</c:v>
                </c:pt>
                <c:pt idx="171">
                  <c:v>2.0493090152740479</c:v>
                </c:pt>
                <c:pt idx="172">
                  <c:v>2.0597748756408691</c:v>
                </c:pt>
                <c:pt idx="173">
                  <c:v>2.0621583461761475</c:v>
                </c:pt>
                <c:pt idx="174">
                  <c:v>2.0517687797546387</c:v>
                </c:pt>
                <c:pt idx="175">
                  <c:v>2.0460031032562256</c:v>
                </c:pt>
                <c:pt idx="176">
                  <c:v>2.0455892086029053</c:v>
                </c:pt>
                <c:pt idx="177">
                  <c:v>2.0584962368011475</c:v>
                </c:pt>
                <c:pt idx="178">
                  <c:v>2.0685420036315918</c:v>
                </c:pt>
                <c:pt idx="179">
                  <c:v>2.0477046966552734</c:v>
                </c:pt>
                <c:pt idx="180">
                  <c:v>2.0669863224029541</c:v>
                </c:pt>
                <c:pt idx="181">
                  <c:v>2.0735130310058594</c:v>
                </c:pt>
                <c:pt idx="182">
                  <c:v>2.0749163627624512</c:v>
                </c:pt>
                <c:pt idx="183">
                  <c:v>2.0516042709350586</c:v>
                </c:pt>
                <c:pt idx="184">
                  <c:v>2.0234825611114502</c:v>
                </c:pt>
                <c:pt idx="185">
                  <c:v>2.0667033195495605</c:v>
                </c:pt>
                <c:pt idx="186">
                  <c:v>2.0568554401397705</c:v>
                </c:pt>
                <c:pt idx="187">
                  <c:v>2.0392451286315918</c:v>
                </c:pt>
                <c:pt idx="188">
                  <c:v>2.044468879699707</c:v>
                </c:pt>
                <c:pt idx="189">
                  <c:v>2.0487093925476074</c:v>
                </c:pt>
                <c:pt idx="190">
                  <c:v>2.0373637676239014</c:v>
                </c:pt>
                <c:pt idx="191">
                  <c:v>2.0469133853912354</c:v>
                </c:pt>
                <c:pt idx="192">
                  <c:v>2.0508098602294922</c:v>
                </c:pt>
                <c:pt idx="193">
                  <c:v>2.0391628742218018</c:v>
                </c:pt>
                <c:pt idx="194">
                  <c:v>2.0440578460693359</c:v>
                </c:pt>
                <c:pt idx="195">
                  <c:v>2.044940710067749</c:v>
                </c:pt>
                <c:pt idx="196">
                  <c:v>2.0518386363983154</c:v>
                </c:pt>
                <c:pt idx="197">
                  <c:v>2.0492877960205078</c:v>
                </c:pt>
                <c:pt idx="198">
                  <c:v>2.0315830707550049</c:v>
                </c:pt>
                <c:pt idx="199">
                  <c:v>2.0363228321075439</c:v>
                </c:pt>
                <c:pt idx="200">
                  <c:v>2.0457291603088379</c:v>
                </c:pt>
                <c:pt idx="201">
                  <c:v>2.0424871444702148</c:v>
                </c:pt>
                <c:pt idx="202">
                  <c:v>2.0358142852783203</c:v>
                </c:pt>
                <c:pt idx="203">
                  <c:v>2.0524687767028809</c:v>
                </c:pt>
                <c:pt idx="204">
                  <c:v>2.0649468898773193</c:v>
                </c:pt>
                <c:pt idx="205">
                  <c:v>2.0560457706451416</c:v>
                </c:pt>
                <c:pt idx="206">
                  <c:v>2.0421097278594971</c:v>
                </c:pt>
                <c:pt idx="207">
                  <c:v>2.0212817192077637</c:v>
                </c:pt>
                <c:pt idx="208">
                  <c:v>2.0184657573699951</c:v>
                </c:pt>
                <c:pt idx="209">
                  <c:v>2.037391185760498</c:v>
                </c:pt>
                <c:pt idx="210">
                  <c:v>2.0311233997344971</c:v>
                </c:pt>
                <c:pt idx="211">
                  <c:v>2.0319361686706543</c:v>
                </c:pt>
                <c:pt idx="212">
                  <c:v>2.048551082611084</c:v>
                </c:pt>
                <c:pt idx="213">
                  <c:v>2.0686850547790527</c:v>
                </c:pt>
                <c:pt idx="214">
                  <c:v>2.0767550468444824</c:v>
                </c:pt>
                <c:pt idx="215">
                  <c:v>2.0740244388580322</c:v>
                </c:pt>
                <c:pt idx="216">
                  <c:v>2.0942771434783936</c:v>
                </c:pt>
                <c:pt idx="217">
                  <c:v>2.0630016326904297</c:v>
                </c:pt>
                <c:pt idx="218">
                  <c:v>2.040088415145874</c:v>
                </c:pt>
                <c:pt idx="219">
                  <c:v>2.0854825973510742</c:v>
                </c:pt>
                <c:pt idx="220">
                  <c:v>2.124563455581665</c:v>
                </c:pt>
                <c:pt idx="221">
                  <c:v>2.0743594169616699</c:v>
                </c:pt>
                <c:pt idx="222">
                  <c:v>2.0724263191223145</c:v>
                </c:pt>
                <c:pt idx="223">
                  <c:v>2.0488097667694092</c:v>
                </c:pt>
                <c:pt idx="224">
                  <c:v>2</c:v>
                </c:pt>
                <c:pt idx="225">
                  <c:v>2.0274276733398438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87.088958740234375</c:v>
                </c:pt>
                <c:pt idx="1">
                  <c:v>89.936927795410156</c:v>
                </c:pt>
                <c:pt idx="2">
                  <c:v>88.537689208984375</c:v>
                </c:pt>
                <c:pt idx="3">
                  <c:v>85.810272216796875</c:v>
                </c:pt>
                <c:pt idx="4">
                  <c:v>82.56494140625</c:v>
                </c:pt>
                <c:pt idx="5">
                  <c:v>79.186019897460938</c:v>
                </c:pt>
                <c:pt idx="6">
                  <c:v>75.981300354003906</c:v>
                </c:pt>
                <c:pt idx="7">
                  <c:v>73.123641967773438</c:v>
                </c:pt>
                <c:pt idx="8">
                  <c:v>70.595046997070313</c:v>
                </c:pt>
                <c:pt idx="9">
                  <c:v>68.131271362304688</c:v>
                </c:pt>
                <c:pt idx="10">
                  <c:v>66.091804504394531</c:v>
                </c:pt>
                <c:pt idx="11">
                  <c:v>64.78387451171875</c:v>
                </c:pt>
                <c:pt idx="12">
                  <c:v>64.057357788085938</c:v>
                </c:pt>
                <c:pt idx="13">
                  <c:v>63.685344696044922</c:v>
                </c:pt>
                <c:pt idx="14">
                  <c:v>63.431838989257813</c:v>
                </c:pt>
                <c:pt idx="15">
                  <c:v>63.072959899902344</c:v>
                </c:pt>
                <c:pt idx="16">
                  <c:v>62.393856048583984</c:v>
                </c:pt>
                <c:pt idx="17">
                  <c:v>61.192989349365234</c:v>
                </c:pt>
                <c:pt idx="18">
                  <c:v>59.393684387207031</c:v>
                </c:pt>
                <c:pt idx="19">
                  <c:v>57.419349670410156</c:v>
                </c:pt>
                <c:pt idx="20">
                  <c:v>55.673595428466797</c:v>
                </c:pt>
                <c:pt idx="21">
                  <c:v>54.352710723876953</c:v>
                </c:pt>
                <c:pt idx="22">
                  <c:v>53.439815521240234</c:v>
                </c:pt>
                <c:pt idx="23">
                  <c:v>52.644172668457031</c:v>
                </c:pt>
                <c:pt idx="24">
                  <c:v>51.727634429931641</c:v>
                </c:pt>
                <c:pt idx="25">
                  <c:v>50.607616424560547</c:v>
                </c:pt>
                <c:pt idx="26">
                  <c:v>49.205062866210938</c:v>
                </c:pt>
                <c:pt idx="27">
                  <c:v>47.684482574462891</c:v>
                </c:pt>
                <c:pt idx="28">
                  <c:v>46.142314910888672</c:v>
                </c:pt>
                <c:pt idx="29">
                  <c:v>44.709415435791016</c:v>
                </c:pt>
                <c:pt idx="30">
                  <c:v>43.601085662841797</c:v>
                </c:pt>
                <c:pt idx="31">
                  <c:v>42.954792022705078</c:v>
                </c:pt>
                <c:pt idx="32">
                  <c:v>42.771400451660156</c:v>
                </c:pt>
                <c:pt idx="33">
                  <c:v>43.012798309326172</c:v>
                </c:pt>
                <c:pt idx="34">
                  <c:v>43.547889709472656</c:v>
                </c:pt>
                <c:pt idx="35">
                  <c:v>44.173221588134766</c:v>
                </c:pt>
                <c:pt idx="36">
                  <c:v>44.702518463134766</c:v>
                </c:pt>
                <c:pt idx="37">
                  <c:v>45.056434631347656</c:v>
                </c:pt>
                <c:pt idx="38">
                  <c:v>45.117465972900391</c:v>
                </c:pt>
                <c:pt idx="39">
                  <c:v>44.733161926269531</c:v>
                </c:pt>
                <c:pt idx="40">
                  <c:v>43.817470550537109</c:v>
                </c:pt>
                <c:pt idx="41">
                  <c:v>42.339664459228516</c:v>
                </c:pt>
                <c:pt idx="42">
                  <c:v>40.497688293457031</c:v>
                </c:pt>
                <c:pt idx="43">
                  <c:v>38.478328704833984</c:v>
                </c:pt>
                <c:pt idx="44">
                  <c:v>36.317001342773438</c:v>
                </c:pt>
                <c:pt idx="45">
                  <c:v>33.970741271972656</c:v>
                </c:pt>
                <c:pt idx="46">
                  <c:v>31.567783355712891</c:v>
                </c:pt>
                <c:pt idx="47">
                  <c:v>29.439870834350586</c:v>
                </c:pt>
                <c:pt idx="48">
                  <c:v>27.981630325317383</c:v>
                </c:pt>
                <c:pt idx="49">
                  <c:v>27.431730270385742</c:v>
                </c:pt>
                <c:pt idx="50">
                  <c:v>27.803073883056641</c:v>
                </c:pt>
                <c:pt idx="51">
                  <c:v>28.978717803955078</c:v>
                </c:pt>
                <c:pt idx="52">
                  <c:v>30.789051055908203</c:v>
                </c:pt>
                <c:pt idx="53">
                  <c:v>33.088428497314453</c:v>
                </c:pt>
                <c:pt idx="54">
                  <c:v>35.7943115234375</c:v>
                </c:pt>
                <c:pt idx="55">
                  <c:v>38.931503295898438</c:v>
                </c:pt>
                <c:pt idx="56">
                  <c:v>42.276390075683594</c:v>
                </c:pt>
                <c:pt idx="57">
                  <c:v>45.80218505859375</c:v>
                </c:pt>
                <c:pt idx="58">
                  <c:v>49.454330444335938</c:v>
                </c:pt>
                <c:pt idx="59">
                  <c:v>52.901992797851563</c:v>
                </c:pt>
                <c:pt idx="60">
                  <c:v>56.209861755371094</c:v>
                </c:pt>
                <c:pt idx="61">
                  <c:v>59.559074401855469</c:v>
                </c:pt>
                <c:pt idx="62">
                  <c:v>62.923778533935547</c:v>
                </c:pt>
                <c:pt idx="63">
                  <c:v>66.531105041503906</c:v>
                </c:pt>
                <c:pt idx="64">
                  <c:v>70.538627624511719</c:v>
                </c:pt>
                <c:pt idx="65">
                  <c:v>74.657760620117188</c:v>
                </c:pt>
                <c:pt idx="66">
                  <c:v>78.949783325195313</c:v>
                </c:pt>
                <c:pt idx="67">
                  <c:v>83.145744323730469</c:v>
                </c:pt>
                <c:pt idx="68">
                  <c:v>87.01123046875</c:v>
                </c:pt>
                <c:pt idx="69">
                  <c:v>90.680793762207031</c:v>
                </c:pt>
                <c:pt idx="70">
                  <c:v>93.893852233886719</c:v>
                </c:pt>
                <c:pt idx="71">
                  <c:v>96.703407287597656</c:v>
                </c:pt>
                <c:pt idx="72">
                  <c:v>98.829521179199219</c:v>
                </c:pt>
                <c:pt idx="73">
                  <c:v>100</c:v>
                </c:pt>
                <c:pt idx="74">
                  <c:v>99.939369201660156</c:v>
                </c:pt>
                <c:pt idx="75">
                  <c:v>98.407493591308594</c:v>
                </c:pt>
                <c:pt idx="76">
                  <c:v>95.308982849121094</c:v>
                </c:pt>
                <c:pt idx="77">
                  <c:v>90.726432800292969</c:v>
                </c:pt>
                <c:pt idx="78">
                  <c:v>84.904518127441406</c:v>
                </c:pt>
                <c:pt idx="79">
                  <c:v>78.207901000976563</c:v>
                </c:pt>
                <c:pt idx="80">
                  <c:v>71.02301025390625</c:v>
                </c:pt>
                <c:pt idx="81">
                  <c:v>63.767597198486328</c:v>
                </c:pt>
                <c:pt idx="82">
                  <c:v>56.827644348144531</c:v>
                </c:pt>
                <c:pt idx="83">
                  <c:v>50.486865997314453</c:v>
                </c:pt>
                <c:pt idx="84">
                  <c:v>44.907855987548828</c:v>
                </c:pt>
                <c:pt idx="85">
                  <c:v>40.1571044921875</c:v>
                </c:pt>
                <c:pt idx="86">
                  <c:v>36.222133636474609</c:v>
                </c:pt>
                <c:pt idx="87">
                  <c:v>32.889163970947266</c:v>
                </c:pt>
                <c:pt idx="88">
                  <c:v>30.249027252197266</c:v>
                </c:pt>
                <c:pt idx="89">
                  <c:v>28.290508270263672</c:v>
                </c:pt>
                <c:pt idx="90">
                  <c:v>26.697999954223633</c:v>
                </c:pt>
                <c:pt idx="91">
                  <c:v>25.361972808837891</c:v>
                </c:pt>
                <c:pt idx="92">
                  <c:v>24.226598739624023</c:v>
                </c:pt>
                <c:pt idx="93">
                  <c:v>23.300922393798828</c:v>
                </c:pt>
                <c:pt idx="94">
                  <c:v>22.487092971801758</c:v>
                </c:pt>
                <c:pt idx="95">
                  <c:v>21.712648391723633</c:v>
                </c:pt>
                <c:pt idx="96">
                  <c:v>20.964014053344727</c:v>
                </c:pt>
                <c:pt idx="97">
                  <c:v>20.191038131713867</c:v>
                </c:pt>
                <c:pt idx="98">
                  <c:v>19.42323112487793</c:v>
                </c:pt>
                <c:pt idx="99">
                  <c:v>18.627569198608398</c:v>
                </c:pt>
                <c:pt idx="100">
                  <c:v>17.809612274169922</c:v>
                </c:pt>
                <c:pt idx="101">
                  <c:v>16.939125061035156</c:v>
                </c:pt>
                <c:pt idx="102">
                  <c:v>16.083578109741211</c:v>
                </c:pt>
                <c:pt idx="103">
                  <c:v>15.189191818237305</c:v>
                </c:pt>
                <c:pt idx="104">
                  <c:v>14.328096389770508</c:v>
                </c:pt>
                <c:pt idx="105">
                  <c:v>13.484363555908203</c:v>
                </c:pt>
                <c:pt idx="106">
                  <c:v>12.591246604919434</c:v>
                </c:pt>
                <c:pt idx="107">
                  <c:v>11.70287036895752</c:v>
                </c:pt>
                <c:pt idx="108">
                  <c:v>10.890768051147461</c:v>
                </c:pt>
                <c:pt idx="109">
                  <c:v>10.093165397644043</c:v>
                </c:pt>
                <c:pt idx="110">
                  <c:v>9.3399391174316406</c:v>
                </c:pt>
                <c:pt idx="111">
                  <c:v>8.6165256500244141</c:v>
                </c:pt>
                <c:pt idx="112">
                  <c:v>7.9351749420166016</c:v>
                </c:pt>
                <c:pt idx="113">
                  <c:v>7.3117141723632813</c:v>
                </c:pt>
                <c:pt idx="114">
                  <c:v>6.6974654197692871</c:v>
                </c:pt>
                <c:pt idx="115">
                  <c:v>6.1549935340881348</c:v>
                </c:pt>
                <c:pt idx="116">
                  <c:v>5.7089390754699707</c:v>
                </c:pt>
                <c:pt idx="117">
                  <c:v>5.3023257255554199</c:v>
                </c:pt>
                <c:pt idx="118">
                  <c:v>4.9004154205322266</c:v>
                </c:pt>
                <c:pt idx="119">
                  <c:v>4.5237269401550293</c:v>
                </c:pt>
                <c:pt idx="120">
                  <c:v>4.2318816184997559</c:v>
                </c:pt>
                <c:pt idx="121">
                  <c:v>3.9749894142150879</c:v>
                </c:pt>
                <c:pt idx="122">
                  <c:v>3.7189505100250244</c:v>
                </c:pt>
                <c:pt idx="123">
                  <c:v>3.5236847400665283</c:v>
                </c:pt>
                <c:pt idx="124">
                  <c:v>3.3426988124847412</c:v>
                </c:pt>
                <c:pt idx="125">
                  <c:v>3.1774053573608398</c:v>
                </c:pt>
                <c:pt idx="126">
                  <c:v>3.0454785823822021</c:v>
                </c:pt>
                <c:pt idx="127">
                  <c:v>2.9437456130981445</c:v>
                </c:pt>
                <c:pt idx="128">
                  <c:v>2.8516368865966797</c:v>
                </c:pt>
                <c:pt idx="129">
                  <c:v>2.7725474834442139</c:v>
                </c:pt>
                <c:pt idx="130">
                  <c:v>2.7148182392120361</c:v>
                </c:pt>
                <c:pt idx="131">
                  <c:v>2.6438114643096924</c:v>
                </c:pt>
                <c:pt idx="132">
                  <c:v>2.6004986763000488</c:v>
                </c:pt>
                <c:pt idx="133">
                  <c:v>2.5728409290313721</c:v>
                </c:pt>
                <c:pt idx="134">
                  <c:v>2.5255577564239502</c:v>
                </c:pt>
                <c:pt idx="135">
                  <c:v>2.4915015697479248</c:v>
                </c:pt>
                <c:pt idx="136">
                  <c:v>2.4743232727050781</c:v>
                </c:pt>
                <c:pt idx="137">
                  <c:v>2.4592573642730713</c:v>
                </c:pt>
                <c:pt idx="138">
                  <c:v>2.4372401237487793</c:v>
                </c:pt>
                <c:pt idx="139">
                  <c:v>2.4239602088928223</c:v>
                </c:pt>
                <c:pt idx="140">
                  <c:v>2.428652286529541</c:v>
                </c:pt>
                <c:pt idx="141">
                  <c:v>2.4362437725067139</c:v>
                </c:pt>
                <c:pt idx="142">
                  <c:v>2.4234898090362549</c:v>
                </c:pt>
                <c:pt idx="143">
                  <c:v>2.4053230285644531</c:v>
                </c:pt>
                <c:pt idx="144">
                  <c:v>2.3977830410003662</c:v>
                </c:pt>
                <c:pt idx="145">
                  <c:v>2.3930368423461914</c:v>
                </c:pt>
                <c:pt idx="146">
                  <c:v>2.3837826251983643</c:v>
                </c:pt>
                <c:pt idx="147">
                  <c:v>2.3791821002960205</c:v>
                </c:pt>
                <c:pt idx="148">
                  <c:v>2.3830018043518066</c:v>
                </c:pt>
                <c:pt idx="149">
                  <c:v>2.3895032405853271</c:v>
                </c:pt>
                <c:pt idx="150">
                  <c:v>2.3908331394195557</c:v>
                </c:pt>
                <c:pt idx="151">
                  <c:v>2.3990705013275146</c:v>
                </c:pt>
                <c:pt idx="152">
                  <c:v>2.4071815013885498</c:v>
                </c:pt>
                <c:pt idx="153">
                  <c:v>2.4010355472564697</c:v>
                </c:pt>
                <c:pt idx="154">
                  <c:v>2.3950021266937256</c:v>
                </c:pt>
                <c:pt idx="155">
                  <c:v>2.393000602722168</c:v>
                </c:pt>
                <c:pt idx="156">
                  <c:v>2.3967571258544922</c:v>
                </c:pt>
                <c:pt idx="157">
                  <c:v>2.4087986946105957</c:v>
                </c:pt>
                <c:pt idx="158">
                  <c:v>2.4071531295776367</c:v>
                </c:pt>
                <c:pt idx="159">
                  <c:v>2.3913626670837402</c:v>
                </c:pt>
                <c:pt idx="160">
                  <c:v>2.3992352485656738</c:v>
                </c:pt>
                <c:pt idx="161">
                  <c:v>2.4077174663543701</c:v>
                </c:pt>
                <c:pt idx="162">
                  <c:v>2.4196996688842773</c:v>
                </c:pt>
                <c:pt idx="163">
                  <c:v>2.4274704456329346</c:v>
                </c:pt>
                <c:pt idx="164">
                  <c:v>2.414111852645874</c:v>
                </c:pt>
                <c:pt idx="165">
                  <c:v>2.4100513458251953</c:v>
                </c:pt>
                <c:pt idx="166">
                  <c:v>2.4075860977172852</c:v>
                </c:pt>
                <c:pt idx="167">
                  <c:v>2.388843297958374</c:v>
                </c:pt>
                <c:pt idx="168">
                  <c:v>2.3733649253845215</c:v>
                </c:pt>
                <c:pt idx="169">
                  <c:v>2.3903074264526367</c:v>
                </c:pt>
                <c:pt idx="170">
                  <c:v>2.4003667831420898</c:v>
                </c:pt>
                <c:pt idx="171">
                  <c:v>2.405569314956665</c:v>
                </c:pt>
                <c:pt idx="172">
                  <c:v>2.4014222621917725</c:v>
                </c:pt>
                <c:pt idx="173">
                  <c:v>2.3919799327850342</c:v>
                </c:pt>
                <c:pt idx="174">
                  <c:v>2.3904452323913574</c:v>
                </c:pt>
                <c:pt idx="175">
                  <c:v>2.3783895969390869</c:v>
                </c:pt>
                <c:pt idx="176">
                  <c:v>2.3616740703582764</c:v>
                </c:pt>
                <c:pt idx="177">
                  <c:v>2.3500306606292725</c:v>
                </c:pt>
                <c:pt idx="178">
                  <c:v>2.3511440753936768</c:v>
                </c:pt>
                <c:pt idx="179">
                  <c:v>2.3386759757995605</c:v>
                </c:pt>
                <c:pt idx="180">
                  <c:v>2.3256435394287109</c:v>
                </c:pt>
                <c:pt idx="181">
                  <c:v>2.3260095119476318</c:v>
                </c:pt>
                <c:pt idx="182">
                  <c:v>2.317237377166748</c:v>
                </c:pt>
                <c:pt idx="183">
                  <c:v>2.2990760803222656</c:v>
                </c:pt>
                <c:pt idx="184">
                  <c:v>2.305417537689209</c:v>
                </c:pt>
                <c:pt idx="185">
                  <c:v>2.2986867427825928</c:v>
                </c:pt>
                <c:pt idx="186">
                  <c:v>2.2814931869506836</c:v>
                </c:pt>
                <c:pt idx="187">
                  <c:v>2.269686222076416</c:v>
                </c:pt>
                <c:pt idx="188">
                  <c:v>2.2485814094543457</c:v>
                </c:pt>
                <c:pt idx="189">
                  <c:v>2.2445478439331055</c:v>
                </c:pt>
                <c:pt idx="190">
                  <c:v>2.239142894744873</c:v>
                </c:pt>
                <c:pt idx="191">
                  <c:v>2.2259597778320313</c:v>
                </c:pt>
                <c:pt idx="192">
                  <c:v>2.2130961418151855</c:v>
                </c:pt>
                <c:pt idx="193">
                  <c:v>2.2076139450073242</c:v>
                </c:pt>
                <c:pt idx="194">
                  <c:v>2.201948881149292</c:v>
                </c:pt>
                <c:pt idx="195">
                  <c:v>2.1908764839172363</c:v>
                </c:pt>
                <c:pt idx="196">
                  <c:v>2.1777074337005615</c:v>
                </c:pt>
                <c:pt idx="197">
                  <c:v>2.1710371971130371</c:v>
                </c:pt>
                <c:pt idx="198">
                  <c:v>2.1682741641998291</c:v>
                </c:pt>
                <c:pt idx="199">
                  <c:v>2.1583280563354492</c:v>
                </c:pt>
                <c:pt idx="200">
                  <c:v>2.1455779075622559</c:v>
                </c:pt>
                <c:pt idx="201">
                  <c:v>2.1277320384979248</c:v>
                </c:pt>
                <c:pt idx="202">
                  <c:v>2.1141107082366943</c:v>
                </c:pt>
                <c:pt idx="203">
                  <c:v>2.1067419052124023</c:v>
                </c:pt>
                <c:pt idx="204">
                  <c:v>2.1032109260559082</c:v>
                </c:pt>
                <c:pt idx="205">
                  <c:v>2.1027882099151611</c:v>
                </c:pt>
                <c:pt idx="206">
                  <c:v>2.0943562984466553</c:v>
                </c:pt>
                <c:pt idx="207">
                  <c:v>2.0789358615875244</c:v>
                </c:pt>
                <c:pt idx="208">
                  <c:v>2.063145637512207</c:v>
                </c:pt>
                <c:pt idx="209">
                  <c:v>2.0703945159912109</c:v>
                </c:pt>
                <c:pt idx="210">
                  <c:v>2.0643494129180908</c:v>
                </c:pt>
                <c:pt idx="211">
                  <c:v>2.0475203990936279</c:v>
                </c:pt>
                <c:pt idx="212">
                  <c:v>2.0389647483825684</c:v>
                </c:pt>
                <c:pt idx="213">
                  <c:v>2.0369570255279541</c:v>
                </c:pt>
                <c:pt idx="214">
                  <c:v>2.0248820781707764</c:v>
                </c:pt>
                <c:pt idx="215">
                  <c:v>2.0164525508880615</c:v>
                </c:pt>
                <c:pt idx="216">
                  <c:v>2.0120465755462646</c:v>
                </c:pt>
                <c:pt idx="217">
                  <c:v>2</c:v>
                </c:pt>
                <c:pt idx="218">
                  <c:v>2.01326584815979</c:v>
                </c:pt>
                <c:pt idx="219">
                  <c:v>2.0090866088867188</c:v>
                </c:pt>
                <c:pt idx="220">
                  <c:v>2.008028507232666</c:v>
                </c:pt>
                <c:pt idx="221">
                  <c:v>2.0262041091918945</c:v>
                </c:pt>
                <c:pt idx="222">
                  <c:v>2.0430691242218018</c:v>
                </c:pt>
                <c:pt idx="223">
                  <c:v>2.067659854888916</c:v>
                </c:pt>
                <c:pt idx="224">
                  <c:v>2.1005716323852539</c:v>
                </c:pt>
                <c:pt idx="225">
                  <c:v>2.1498396396636963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85.039924621582031</c:v>
                </c:pt>
                <c:pt idx="1">
                  <c:v>94.963905334472656</c:v>
                </c:pt>
                <c:pt idx="2">
                  <c:v>98.616966247558594</c:v>
                </c:pt>
                <c:pt idx="3">
                  <c:v>100</c:v>
                </c:pt>
                <c:pt idx="4">
                  <c:v>99.208938598632813</c:v>
                </c:pt>
                <c:pt idx="5">
                  <c:v>95.838401794433594</c:v>
                </c:pt>
                <c:pt idx="6">
                  <c:v>89.72247314453125</c:v>
                </c:pt>
                <c:pt idx="7">
                  <c:v>81.849456787109375</c:v>
                </c:pt>
                <c:pt idx="8">
                  <c:v>73.434211730957031</c:v>
                </c:pt>
                <c:pt idx="9">
                  <c:v>64.791976928710938</c:v>
                </c:pt>
                <c:pt idx="10">
                  <c:v>57.843311309814453</c:v>
                </c:pt>
                <c:pt idx="11">
                  <c:v>54.153583526611328</c:v>
                </c:pt>
                <c:pt idx="12">
                  <c:v>53.146076202392578</c:v>
                </c:pt>
                <c:pt idx="13">
                  <c:v>54.061431884765625</c:v>
                </c:pt>
                <c:pt idx="14">
                  <c:v>55.925865173339844</c:v>
                </c:pt>
                <c:pt idx="15">
                  <c:v>57.600597381591797</c:v>
                </c:pt>
                <c:pt idx="16">
                  <c:v>58.126663208007813</c:v>
                </c:pt>
                <c:pt idx="17">
                  <c:v>56.807266235351563</c:v>
                </c:pt>
                <c:pt idx="18">
                  <c:v>52.912425994873047</c:v>
                </c:pt>
                <c:pt idx="19">
                  <c:v>46.785240173339844</c:v>
                </c:pt>
                <c:pt idx="20">
                  <c:v>39.65960693359375</c:v>
                </c:pt>
                <c:pt idx="21">
                  <c:v>32.991889953613281</c:v>
                </c:pt>
                <c:pt idx="22">
                  <c:v>28.173286437988281</c:v>
                </c:pt>
                <c:pt idx="23">
                  <c:v>24.953556060791016</c:v>
                </c:pt>
                <c:pt idx="24">
                  <c:v>22.791467666625977</c:v>
                </c:pt>
                <c:pt idx="25">
                  <c:v>21.464321136474609</c:v>
                </c:pt>
                <c:pt idx="26">
                  <c:v>20.685634613037109</c:v>
                </c:pt>
                <c:pt idx="27">
                  <c:v>20.460256576538086</c:v>
                </c:pt>
                <c:pt idx="28">
                  <c:v>20.65972900390625</c:v>
                </c:pt>
                <c:pt idx="29">
                  <c:v>21.182373046875</c:v>
                </c:pt>
                <c:pt idx="30">
                  <c:v>22.153007507324219</c:v>
                </c:pt>
                <c:pt idx="31">
                  <c:v>23.381994247436523</c:v>
                </c:pt>
                <c:pt idx="32">
                  <c:v>24.777271270751953</c:v>
                </c:pt>
                <c:pt idx="33">
                  <c:v>26.350578308105469</c:v>
                </c:pt>
                <c:pt idx="34">
                  <c:v>28.015247344970703</c:v>
                </c:pt>
                <c:pt idx="35">
                  <c:v>29.488422393798828</c:v>
                </c:pt>
                <c:pt idx="36">
                  <c:v>30.626773834228516</c:v>
                </c:pt>
                <c:pt idx="37">
                  <c:v>31.287944793701172</c:v>
                </c:pt>
                <c:pt idx="38">
                  <c:v>31.186113357543945</c:v>
                </c:pt>
                <c:pt idx="39">
                  <c:v>30.160200119018555</c:v>
                </c:pt>
                <c:pt idx="40">
                  <c:v>28.459064483642578</c:v>
                </c:pt>
                <c:pt idx="41">
                  <c:v>26.240020751953125</c:v>
                </c:pt>
                <c:pt idx="42">
                  <c:v>23.570676803588867</c:v>
                </c:pt>
                <c:pt idx="43">
                  <c:v>20.644815444946289</c:v>
                </c:pt>
                <c:pt idx="44">
                  <c:v>17.923637390136719</c:v>
                </c:pt>
                <c:pt idx="45">
                  <c:v>15.632927894592285</c:v>
                </c:pt>
                <c:pt idx="46">
                  <c:v>13.790682792663574</c:v>
                </c:pt>
                <c:pt idx="47">
                  <c:v>12.360003471374512</c:v>
                </c:pt>
                <c:pt idx="48">
                  <c:v>11.411649703979492</c:v>
                </c:pt>
                <c:pt idx="49">
                  <c:v>10.729490280151367</c:v>
                </c:pt>
                <c:pt idx="50">
                  <c:v>10.269513130187988</c:v>
                </c:pt>
                <c:pt idx="51">
                  <c:v>9.6177024841308594</c:v>
                </c:pt>
                <c:pt idx="52">
                  <c:v>8.6789350509643555</c:v>
                </c:pt>
                <c:pt idx="53">
                  <c:v>7.8138961791992188</c:v>
                </c:pt>
                <c:pt idx="54">
                  <c:v>7.1378116607666016</c:v>
                </c:pt>
                <c:pt idx="55">
                  <c:v>6.5824160575866699</c:v>
                </c:pt>
                <c:pt idx="56">
                  <c:v>6.0582070350646973</c:v>
                </c:pt>
                <c:pt idx="57">
                  <c:v>5.5208749771118164</c:v>
                </c:pt>
                <c:pt idx="58">
                  <c:v>5.0572934150695801</c:v>
                </c:pt>
                <c:pt idx="59">
                  <c:v>4.6765060424804688</c:v>
                </c:pt>
                <c:pt idx="60">
                  <c:v>4.3154816627502441</c:v>
                </c:pt>
                <c:pt idx="61">
                  <c:v>4.0216579437255859</c:v>
                </c:pt>
                <c:pt idx="62">
                  <c:v>3.6731221675872803</c:v>
                </c:pt>
                <c:pt idx="63">
                  <c:v>3.3347625732421875</c:v>
                </c:pt>
                <c:pt idx="64">
                  <c:v>3.0694737434387207</c:v>
                </c:pt>
                <c:pt idx="65">
                  <c:v>2.8986959457397461</c:v>
                </c:pt>
                <c:pt idx="66">
                  <c:v>2.7760579586029053</c:v>
                </c:pt>
                <c:pt idx="67">
                  <c:v>2.6551425457000732</c:v>
                </c:pt>
                <c:pt idx="68">
                  <c:v>2.7263998985290527</c:v>
                </c:pt>
                <c:pt idx="69">
                  <c:v>2.7754232883453369</c:v>
                </c:pt>
                <c:pt idx="70">
                  <c:v>2.6760845184326172</c:v>
                </c:pt>
                <c:pt idx="71">
                  <c:v>2.6642537117004395</c:v>
                </c:pt>
                <c:pt idx="72">
                  <c:v>2.7826306819915771</c:v>
                </c:pt>
                <c:pt idx="73">
                  <c:v>3.0023186206817627</c:v>
                </c:pt>
                <c:pt idx="74">
                  <c:v>3.299473762512207</c:v>
                </c:pt>
                <c:pt idx="75">
                  <c:v>3.569091796875</c:v>
                </c:pt>
                <c:pt idx="76">
                  <c:v>3.8510391712188721</c:v>
                </c:pt>
                <c:pt idx="77">
                  <c:v>4.0359368324279785</c:v>
                </c:pt>
                <c:pt idx="78">
                  <c:v>4.3839287757873535</c:v>
                </c:pt>
                <c:pt idx="79">
                  <c:v>4.7715840339660645</c:v>
                </c:pt>
                <c:pt idx="80">
                  <c:v>5.039909839630127</c:v>
                </c:pt>
                <c:pt idx="81">
                  <c:v>5.4001407623291016</c:v>
                </c:pt>
                <c:pt idx="82">
                  <c:v>5.7038235664367676</c:v>
                </c:pt>
                <c:pt idx="83">
                  <c:v>6.1345863342285156</c:v>
                </c:pt>
                <c:pt idx="84">
                  <c:v>6.4872245788574219</c:v>
                </c:pt>
                <c:pt idx="85">
                  <c:v>6.7004079818725586</c:v>
                </c:pt>
                <c:pt idx="86">
                  <c:v>6.7866239547729492</c:v>
                </c:pt>
                <c:pt idx="87">
                  <c:v>6.9015107154846191</c:v>
                </c:pt>
                <c:pt idx="88">
                  <c:v>7.1362929344177246</c:v>
                </c:pt>
                <c:pt idx="89">
                  <c:v>7.1853847503662109</c:v>
                </c:pt>
                <c:pt idx="90">
                  <c:v>7.2456045150756836</c:v>
                </c:pt>
                <c:pt idx="91">
                  <c:v>7.535212516784668</c:v>
                </c:pt>
                <c:pt idx="92">
                  <c:v>7.5742182731628418</c:v>
                </c:pt>
                <c:pt idx="93">
                  <c:v>7.303013801574707</c:v>
                </c:pt>
                <c:pt idx="94">
                  <c:v>7.186223030090332</c:v>
                </c:pt>
                <c:pt idx="95">
                  <c:v>6.9860496520996094</c:v>
                </c:pt>
                <c:pt idx="96">
                  <c:v>6.7396402359008789</c:v>
                </c:pt>
                <c:pt idx="97">
                  <c:v>6.4236278533935547</c:v>
                </c:pt>
                <c:pt idx="98">
                  <c:v>6.2119407653808594</c:v>
                </c:pt>
                <c:pt idx="99">
                  <c:v>6.0230312347412109</c:v>
                </c:pt>
                <c:pt idx="100">
                  <c:v>5.7199153900146484</c:v>
                </c:pt>
                <c:pt idx="101">
                  <c:v>5.6175847053527832</c:v>
                </c:pt>
                <c:pt idx="102">
                  <c:v>5.357825756072998</c:v>
                </c:pt>
                <c:pt idx="103">
                  <c:v>5.1109404563903809</c:v>
                </c:pt>
                <c:pt idx="104">
                  <c:v>4.9357209205627441</c:v>
                </c:pt>
                <c:pt idx="105">
                  <c:v>4.8242111206054688</c:v>
                </c:pt>
                <c:pt idx="106">
                  <c:v>4.7313766479492188</c:v>
                </c:pt>
                <c:pt idx="107">
                  <c:v>4.609917163848877</c:v>
                </c:pt>
                <c:pt idx="108">
                  <c:v>4.7510952949523926</c:v>
                </c:pt>
                <c:pt idx="109">
                  <c:v>4.6730608940124512</c:v>
                </c:pt>
                <c:pt idx="110">
                  <c:v>4.4907016754150391</c:v>
                </c:pt>
                <c:pt idx="111">
                  <c:v>4.5263304710388184</c:v>
                </c:pt>
                <c:pt idx="112">
                  <c:v>4.572361946105957</c:v>
                </c:pt>
                <c:pt idx="113">
                  <c:v>4.4864182472229004</c:v>
                </c:pt>
                <c:pt idx="114">
                  <c:v>4.4032845497131348</c:v>
                </c:pt>
                <c:pt idx="115">
                  <c:v>4.3358573913574219</c:v>
                </c:pt>
                <c:pt idx="116">
                  <c:v>4.4631190299987793</c:v>
                </c:pt>
                <c:pt idx="117">
                  <c:v>4.5198030471801758</c:v>
                </c:pt>
                <c:pt idx="118">
                  <c:v>4.3849940299987793</c:v>
                </c:pt>
                <c:pt idx="119">
                  <c:v>4.3240261077880859</c:v>
                </c:pt>
                <c:pt idx="120">
                  <c:v>4.3648452758789063</c:v>
                </c:pt>
                <c:pt idx="121">
                  <c:v>4.3309617042541504</c:v>
                </c:pt>
                <c:pt idx="122">
                  <c:v>4.2068958282470703</c:v>
                </c:pt>
                <c:pt idx="123">
                  <c:v>4.1927528381347656</c:v>
                </c:pt>
                <c:pt idx="124">
                  <c:v>4.2407793998718262</c:v>
                </c:pt>
                <c:pt idx="125">
                  <c:v>4.235203742980957</c:v>
                </c:pt>
                <c:pt idx="126">
                  <c:v>4.1716523170471191</c:v>
                </c:pt>
                <c:pt idx="127">
                  <c:v>4.0390872955322266</c:v>
                </c:pt>
                <c:pt idx="128">
                  <c:v>3.9680111408233643</c:v>
                </c:pt>
                <c:pt idx="129">
                  <c:v>3.9316344261169434</c:v>
                </c:pt>
                <c:pt idx="130">
                  <c:v>3.9100351333618164</c:v>
                </c:pt>
                <c:pt idx="131">
                  <c:v>3.952531099319458</c:v>
                </c:pt>
                <c:pt idx="132">
                  <c:v>3.8407268524169922</c:v>
                </c:pt>
                <c:pt idx="133">
                  <c:v>3.775679349899292</c:v>
                </c:pt>
                <c:pt idx="134">
                  <c:v>3.7021102905273438</c:v>
                </c:pt>
                <c:pt idx="135">
                  <c:v>3.6153049468994141</c:v>
                </c:pt>
                <c:pt idx="136">
                  <c:v>3.5353667736053467</c:v>
                </c:pt>
                <c:pt idx="137">
                  <c:v>3.5269808769226074</c:v>
                </c:pt>
                <c:pt idx="138">
                  <c:v>3.6976451873779297</c:v>
                </c:pt>
                <c:pt idx="139">
                  <c:v>3.471928596496582</c:v>
                </c:pt>
                <c:pt idx="140">
                  <c:v>3.0733718872070313</c:v>
                </c:pt>
                <c:pt idx="141">
                  <c:v>3.0735986232757568</c:v>
                </c:pt>
                <c:pt idx="142">
                  <c:v>3.1162533760070801</c:v>
                </c:pt>
                <c:pt idx="143">
                  <c:v>3.049891471862793</c:v>
                </c:pt>
                <c:pt idx="144">
                  <c:v>2.9912354946136475</c:v>
                </c:pt>
                <c:pt idx="145">
                  <c:v>2.9906237125396729</c:v>
                </c:pt>
                <c:pt idx="146">
                  <c:v>2.7906765937805176</c:v>
                </c:pt>
                <c:pt idx="147">
                  <c:v>2.7858943939208984</c:v>
                </c:pt>
                <c:pt idx="148">
                  <c:v>2.9150824546813965</c:v>
                </c:pt>
                <c:pt idx="149">
                  <c:v>2.9132692813873291</c:v>
                </c:pt>
                <c:pt idx="150">
                  <c:v>2.8295238018035889</c:v>
                </c:pt>
                <c:pt idx="151">
                  <c:v>2.7617566585540771</c:v>
                </c:pt>
                <c:pt idx="152">
                  <c:v>2.7839906215667725</c:v>
                </c:pt>
                <c:pt idx="153">
                  <c:v>2.5562341213226318</c:v>
                </c:pt>
                <c:pt idx="154">
                  <c:v>2.7174472808837891</c:v>
                </c:pt>
                <c:pt idx="155">
                  <c:v>2.9409654140472412</c:v>
                </c:pt>
                <c:pt idx="156">
                  <c:v>2.8675096035003662</c:v>
                </c:pt>
                <c:pt idx="157">
                  <c:v>2.7801601886749268</c:v>
                </c:pt>
                <c:pt idx="158">
                  <c:v>2.3527061939239502</c:v>
                </c:pt>
                <c:pt idx="159">
                  <c:v>2.3579418659210205</c:v>
                </c:pt>
                <c:pt idx="160">
                  <c:v>2.5984582901000977</c:v>
                </c:pt>
                <c:pt idx="161">
                  <c:v>2.3503491878509521</c:v>
                </c:pt>
                <c:pt idx="162">
                  <c:v>2.2586028575897217</c:v>
                </c:pt>
                <c:pt idx="163">
                  <c:v>2.4313297271728516</c:v>
                </c:pt>
                <c:pt idx="164">
                  <c:v>2.3731269836425781</c:v>
                </c:pt>
                <c:pt idx="165">
                  <c:v>2.4140138626098633</c:v>
                </c:pt>
                <c:pt idx="166">
                  <c:v>2.42362380027771</c:v>
                </c:pt>
                <c:pt idx="167">
                  <c:v>2.2849845886230469</c:v>
                </c:pt>
                <c:pt idx="168">
                  <c:v>2.4960823059082031</c:v>
                </c:pt>
                <c:pt idx="169">
                  <c:v>2.7444181442260742</c:v>
                </c:pt>
                <c:pt idx="170">
                  <c:v>2.9483542442321777</c:v>
                </c:pt>
                <c:pt idx="171">
                  <c:v>2.7816107273101807</c:v>
                </c:pt>
                <c:pt idx="172">
                  <c:v>2.4585270881652832</c:v>
                </c:pt>
                <c:pt idx="173">
                  <c:v>2.5944013595581055</c:v>
                </c:pt>
                <c:pt idx="174">
                  <c:v>2.5137381553649902</c:v>
                </c:pt>
                <c:pt idx="175">
                  <c:v>2.3803343772888184</c:v>
                </c:pt>
                <c:pt idx="176">
                  <c:v>2.4820077419281006</c:v>
                </c:pt>
                <c:pt idx="177">
                  <c:v>2.5698103904724121</c:v>
                </c:pt>
                <c:pt idx="178">
                  <c:v>2.5961465835571289</c:v>
                </c:pt>
                <c:pt idx="179">
                  <c:v>2.6030139923095703</c:v>
                </c:pt>
                <c:pt idx="180">
                  <c:v>2.4705619812011719</c:v>
                </c:pt>
                <c:pt idx="181">
                  <c:v>2.2905147075653076</c:v>
                </c:pt>
                <c:pt idx="182">
                  <c:v>2.3367276191711426</c:v>
                </c:pt>
                <c:pt idx="183">
                  <c:v>2.3942503929138184</c:v>
                </c:pt>
                <c:pt idx="184">
                  <c:v>2.6193323135375977</c:v>
                </c:pt>
                <c:pt idx="185">
                  <c:v>2.5296711921691895</c:v>
                </c:pt>
                <c:pt idx="186">
                  <c:v>2.2557697296142578</c:v>
                </c:pt>
                <c:pt idx="187">
                  <c:v>2.3260753154754639</c:v>
                </c:pt>
                <c:pt idx="188">
                  <c:v>2.5827517509460449</c:v>
                </c:pt>
                <c:pt idx="189">
                  <c:v>2.566206693649292</c:v>
                </c:pt>
                <c:pt idx="190">
                  <c:v>2.495175838470459</c:v>
                </c:pt>
                <c:pt idx="191">
                  <c:v>2.4810330867767334</c:v>
                </c:pt>
                <c:pt idx="192">
                  <c:v>2.5677251815795898</c:v>
                </c:pt>
                <c:pt idx="193">
                  <c:v>2.5483696460723877</c:v>
                </c:pt>
                <c:pt idx="194">
                  <c:v>2.4475574493408203</c:v>
                </c:pt>
                <c:pt idx="195">
                  <c:v>2.4745736122131348</c:v>
                </c:pt>
                <c:pt idx="196">
                  <c:v>2.4035429954528809</c:v>
                </c:pt>
                <c:pt idx="197">
                  <c:v>2.4396703243255615</c:v>
                </c:pt>
                <c:pt idx="198">
                  <c:v>2.5292179584503174</c:v>
                </c:pt>
                <c:pt idx="199">
                  <c:v>2.525568962097168</c:v>
                </c:pt>
                <c:pt idx="200">
                  <c:v>2.4563968181610107</c:v>
                </c:pt>
                <c:pt idx="201">
                  <c:v>2.3869297504425049</c:v>
                </c:pt>
                <c:pt idx="202">
                  <c:v>2.5023150444030762</c:v>
                </c:pt>
                <c:pt idx="203">
                  <c:v>2.4947679042816162</c:v>
                </c:pt>
                <c:pt idx="204">
                  <c:v>2.3814675807952881</c:v>
                </c:pt>
                <c:pt idx="205">
                  <c:v>2.3398101329803467</c:v>
                </c:pt>
                <c:pt idx="206">
                  <c:v>2.3493292331695557</c:v>
                </c:pt>
                <c:pt idx="207">
                  <c:v>2.28706955909729</c:v>
                </c:pt>
                <c:pt idx="208">
                  <c:v>2.33795166015625</c:v>
                </c:pt>
                <c:pt idx="209">
                  <c:v>2.4663465023040771</c:v>
                </c:pt>
                <c:pt idx="210">
                  <c:v>2.3902387619018555</c:v>
                </c:pt>
                <c:pt idx="211">
                  <c:v>2.4768176078796387</c:v>
                </c:pt>
                <c:pt idx="212">
                  <c:v>2.5672719478607178</c:v>
                </c:pt>
                <c:pt idx="213">
                  <c:v>2.3738069534301758</c:v>
                </c:pt>
                <c:pt idx="214">
                  <c:v>2.3560831546783447</c:v>
                </c:pt>
                <c:pt idx="215">
                  <c:v>2.5538318157196045</c:v>
                </c:pt>
                <c:pt idx="216">
                  <c:v>2.3705432415008545</c:v>
                </c:pt>
                <c:pt idx="217">
                  <c:v>2.3203866481781006</c:v>
                </c:pt>
                <c:pt idx="218">
                  <c:v>2.757631778717041</c:v>
                </c:pt>
                <c:pt idx="219">
                  <c:v>2.7305021286010742</c:v>
                </c:pt>
                <c:pt idx="220">
                  <c:v>2.3400366306304932</c:v>
                </c:pt>
                <c:pt idx="221">
                  <c:v>2.2811088562011719</c:v>
                </c:pt>
                <c:pt idx="222">
                  <c:v>2.0395724773406982</c:v>
                </c:pt>
                <c:pt idx="223">
                  <c:v>2</c:v>
                </c:pt>
                <c:pt idx="224">
                  <c:v>2.4392168521881104</c:v>
                </c:pt>
                <c:pt idx="225">
                  <c:v>2.8139305114746094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59.657310485839844</c:v>
                </c:pt>
                <c:pt idx="1">
                  <c:v>61.631118774414063</c:v>
                </c:pt>
                <c:pt idx="2">
                  <c:v>62.091320037841797</c:v>
                </c:pt>
                <c:pt idx="3">
                  <c:v>62.397327423095703</c:v>
                </c:pt>
                <c:pt idx="4">
                  <c:v>61.911468505859375</c:v>
                </c:pt>
                <c:pt idx="5">
                  <c:v>61.431308746337891</c:v>
                </c:pt>
                <c:pt idx="6">
                  <c:v>60.847984313964844</c:v>
                </c:pt>
                <c:pt idx="7">
                  <c:v>60.495830535888672</c:v>
                </c:pt>
                <c:pt idx="8">
                  <c:v>60.526260375976563</c:v>
                </c:pt>
                <c:pt idx="9">
                  <c:v>60.616256713867188</c:v>
                </c:pt>
                <c:pt idx="10">
                  <c:v>60.918022155761719</c:v>
                </c:pt>
                <c:pt idx="11">
                  <c:v>61.12139892578125</c:v>
                </c:pt>
                <c:pt idx="12">
                  <c:v>61.263553619384766</c:v>
                </c:pt>
                <c:pt idx="13">
                  <c:v>61.537361145019531</c:v>
                </c:pt>
                <c:pt idx="14">
                  <c:v>61.70135498046875</c:v>
                </c:pt>
                <c:pt idx="15">
                  <c:v>61.286262512207031</c:v>
                </c:pt>
                <c:pt idx="16">
                  <c:v>60.454227447509766</c:v>
                </c:pt>
                <c:pt idx="17">
                  <c:v>59.138580322265625</c:v>
                </c:pt>
                <c:pt idx="18">
                  <c:v>56.86614990234375</c:v>
                </c:pt>
                <c:pt idx="19">
                  <c:v>53.765193939208984</c:v>
                </c:pt>
                <c:pt idx="20">
                  <c:v>50.641078948974609</c:v>
                </c:pt>
                <c:pt idx="21">
                  <c:v>48.052200317382813</c:v>
                </c:pt>
                <c:pt idx="22">
                  <c:v>46.409523010253906</c:v>
                </c:pt>
                <c:pt idx="23">
                  <c:v>45.531253814697266</c:v>
                </c:pt>
                <c:pt idx="24">
                  <c:v>45.382308959960938</c:v>
                </c:pt>
                <c:pt idx="25">
                  <c:v>45.565418243408203</c:v>
                </c:pt>
                <c:pt idx="26">
                  <c:v>45.928321838378906</c:v>
                </c:pt>
                <c:pt idx="27">
                  <c:v>46.358741760253906</c:v>
                </c:pt>
                <c:pt idx="28">
                  <c:v>46.739864349365234</c:v>
                </c:pt>
                <c:pt idx="29">
                  <c:v>47.014739990234375</c:v>
                </c:pt>
                <c:pt idx="30">
                  <c:v>47.36492919921875</c:v>
                </c:pt>
                <c:pt idx="31">
                  <c:v>47.947887420654297</c:v>
                </c:pt>
                <c:pt idx="32">
                  <c:v>49.082866668701172</c:v>
                </c:pt>
                <c:pt idx="33">
                  <c:v>51.174407958984375</c:v>
                </c:pt>
                <c:pt idx="34">
                  <c:v>54.242969512939453</c:v>
                </c:pt>
                <c:pt idx="35">
                  <c:v>58.091297149658203</c:v>
                </c:pt>
                <c:pt idx="36">
                  <c:v>62.606540679931641</c:v>
                </c:pt>
                <c:pt idx="37">
                  <c:v>67.930130004882813</c:v>
                </c:pt>
                <c:pt idx="38">
                  <c:v>73.609970092773438</c:v>
                </c:pt>
                <c:pt idx="39">
                  <c:v>79.01788330078125</c:v>
                </c:pt>
                <c:pt idx="40">
                  <c:v>83.97039794921875</c:v>
                </c:pt>
                <c:pt idx="41">
                  <c:v>88.940452575683594</c:v>
                </c:pt>
                <c:pt idx="42">
                  <c:v>93.532058715820313</c:v>
                </c:pt>
                <c:pt idx="43">
                  <c:v>97.333587646484375</c:v>
                </c:pt>
                <c:pt idx="44">
                  <c:v>99.662918090820313</c:v>
                </c:pt>
                <c:pt idx="45">
                  <c:v>100</c:v>
                </c:pt>
                <c:pt idx="46">
                  <c:v>98.288009643554688</c:v>
                </c:pt>
                <c:pt idx="47">
                  <c:v>94.461471557617188</c:v>
                </c:pt>
                <c:pt idx="48">
                  <c:v>88.277999877929688</c:v>
                </c:pt>
                <c:pt idx="49">
                  <c:v>79.33135986328125</c:v>
                </c:pt>
                <c:pt idx="50">
                  <c:v>69.121536254882813</c:v>
                </c:pt>
                <c:pt idx="51">
                  <c:v>59.729145050048828</c:v>
                </c:pt>
                <c:pt idx="52">
                  <c:v>52.160301208496094</c:v>
                </c:pt>
                <c:pt idx="53">
                  <c:v>46.731472015380859</c:v>
                </c:pt>
                <c:pt idx="54">
                  <c:v>42.741188049316406</c:v>
                </c:pt>
                <c:pt idx="55">
                  <c:v>39.90081787109375</c:v>
                </c:pt>
                <c:pt idx="56">
                  <c:v>38.224567413330078</c:v>
                </c:pt>
                <c:pt idx="57">
                  <c:v>37.392982482910156</c:v>
                </c:pt>
                <c:pt idx="58">
                  <c:v>36.860469818115234</c:v>
                </c:pt>
                <c:pt idx="59">
                  <c:v>36.338706970214844</c:v>
                </c:pt>
                <c:pt idx="60">
                  <c:v>35.853633880615234</c:v>
                </c:pt>
                <c:pt idx="61">
                  <c:v>35.342426300048828</c:v>
                </c:pt>
                <c:pt idx="62">
                  <c:v>35.006244659423828</c:v>
                </c:pt>
                <c:pt idx="63">
                  <c:v>34.982440948486328</c:v>
                </c:pt>
                <c:pt idx="64">
                  <c:v>35.279464721679688</c:v>
                </c:pt>
                <c:pt idx="65">
                  <c:v>35.581989288330078</c:v>
                </c:pt>
                <c:pt idx="66">
                  <c:v>35.970157623291016</c:v>
                </c:pt>
                <c:pt idx="67">
                  <c:v>36.428115844726563</c:v>
                </c:pt>
                <c:pt idx="68">
                  <c:v>36.626972198486328</c:v>
                </c:pt>
                <c:pt idx="69">
                  <c:v>36.755031585693359</c:v>
                </c:pt>
                <c:pt idx="70">
                  <c:v>36.805812835693359</c:v>
                </c:pt>
                <c:pt idx="71">
                  <c:v>36.697177886962891</c:v>
                </c:pt>
                <c:pt idx="72">
                  <c:v>36.622760772705078</c:v>
                </c:pt>
                <c:pt idx="73">
                  <c:v>36.312068939208984</c:v>
                </c:pt>
                <c:pt idx="74">
                  <c:v>35.789096832275391</c:v>
                </c:pt>
                <c:pt idx="75">
                  <c:v>35.156681060791016</c:v>
                </c:pt>
                <c:pt idx="76">
                  <c:v>34.023075103759766</c:v>
                </c:pt>
                <c:pt idx="77">
                  <c:v>32.564910888671875</c:v>
                </c:pt>
                <c:pt idx="78">
                  <c:v>30.998416900634766</c:v>
                </c:pt>
                <c:pt idx="79">
                  <c:v>29.40455436706543</c:v>
                </c:pt>
                <c:pt idx="80">
                  <c:v>28.05870246887207</c:v>
                </c:pt>
                <c:pt idx="81">
                  <c:v>26.726213455200195</c:v>
                </c:pt>
                <c:pt idx="82">
                  <c:v>25.296567916870117</c:v>
                </c:pt>
                <c:pt idx="83">
                  <c:v>23.935726165771484</c:v>
                </c:pt>
                <c:pt idx="84">
                  <c:v>22.662887573242188</c:v>
                </c:pt>
                <c:pt idx="85">
                  <c:v>21.340391159057617</c:v>
                </c:pt>
                <c:pt idx="86">
                  <c:v>19.978986740112305</c:v>
                </c:pt>
                <c:pt idx="87">
                  <c:v>18.690204620361328</c:v>
                </c:pt>
                <c:pt idx="88">
                  <c:v>17.608896255493164</c:v>
                </c:pt>
                <c:pt idx="89">
                  <c:v>16.796091079711914</c:v>
                </c:pt>
                <c:pt idx="90">
                  <c:v>16.417098999023438</c:v>
                </c:pt>
                <c:pt idx="91">
                  <c:v>16.090658187866211</c:v>
                </c:pt>
                <c:pt idx="92">
                  <c:v>15.747289657592773</c:v>
                </c:pt>
                <c:pt idx="93">
                  <c:v>15.726881980895996</c:v>
                </c:pt>
                <c:pt idx="94">
                  <c:v>15.970990180969238</c:v>
                </c:pt>
                <c:pt idx="95">
                  <c:v>16.134757995605469</c:v>
                </c:pt>
                <c:pt idx="96">
                  <c:v>16.472288131713867</c:v>
                </c:pt>
                <c:pt idx="97">
                  <c:v>16.958961486816406</c:v>
                </c:pt>
                <c:pt idx="98">
                  <c:v>17.37000846862793</c:v>
                </c:pt>
                <c:pt idx="99">
                  <c:v>17.802953720092773</c:v>
                </c:pt>
                <c:pt idx="100">
                  <c:v>17.916557312011719</c:v>
                </c:pt>
                <c:pt idx="101">
                  <c:v>17.89702033996582</c:v>
                </c:pt>
                <c:pt idx="102">
                  <c:v>18.155107498168945</c:v>
                </c:pt>
                <c:pt idx="103">
                  <c:v>18.520849227905273</c:v>
                </c:pt>
                <c:pt idx="104">
                  <c:v>18.693685531616211</c:v>
                </c:pt>
                <c:pt idx="105">
                  <c:v>18.719959259033203</c:v>
                </c:pt>
                <c:pt idx="106">
                  <c:v>18.825563430786133</c:v>
                </c:pt>
                <c:pt idx="107">
                  <c:v>19.034584045410156</c:v>
                </c:pt>
                <c:pt idx="108">
                  <c:v>19.097293853759766</c:v>
                </c:pt>
                <c:pt idx="109">
                  <c:v>18.90772819519043</c:v>
                </c:pt>
                <c:pt idx="110">
                  <c:v>18.688295364379883</c:v>
                </c:pt>
                <c:pt idx="111">
                  <c:v>18.639339447021484</c:v>
                </c:pt>
                <c:pt idx="112">
                  <c:v>18.759511947631836</c:v>
                </c:pt>
                <c:pt idx="113">
                  <c:v>18.671901702880859</c:v>
                </c:pt>
                <c:pt idx="114">
                  <c:v>18.346273422241211</c:v>
                </c:pt>
                <c:pt idx="115">
                  <c:v>18.108762741088867</c:v>
                </c:pt>
                <c:pt idx="116">
                  <c:v>17.971382141113281</c:v>
                </c:pt>
                <c:pt idx="117">
                  <c:v>17.926074981689453</c:v>
                </c:pt>
                <c:pt idx="118">
                  <c:v>17.685979843139648</c:v>
                </c:pt>
                <c:pt idx="119">
                  <c:v>17.513004302978516</c:v>
                </c:pt>
                <c:pt idx="120">
                  <c:v>17.41234016418457</c:v>
                </c:pt>
                <c:pt idx="121">
                  <c:v>16.958791732788086</c:v>
                </c:pt>
                <c:pt idx="122">
                  <c:v>16.653488159179688</c:v>
                </c:pt>
                <c:pt idx="123">
                  <c:v>16.512289047241211</c:v>
                </c:pt>
                <c:pt idx="124">
                  <c:v>16.130519866943359</c:v>
                </c:pt>
                <c:pt idx="125">
                  <c:v>15.840290069580078</c:v>
                </c:pt>
                <c:pt idx="126">
                  <c:v>15.68011474609375</c:v>
                </c:pt>
                <c:pt idx="127">
                  <c:v>15.425929069519043</c:v>
                </c:pt>
                <c:pt idx="128">
                  <c:v>15.323469161987305</c:v>
                </c:pt>
                <c:pt idx="129">
                  <c:v>15.136682510375977</c:v>
                </c:pt>
                <c:pt idx="130">
                  <c:v>14.603859901428223</c:v>
                </c:pt>
                <c:pt idx="131">
                  <c:v>14.292465209960938</c:v>
                </c:pt>
                <c:pt idx="132">
                  <c:v>14.424315452575684</c:v>
                </c:pt>
                <c:pt idx="133">
                  <c:v>14.487054824829102</c:v>
                </c:pt>
                <c:pt idx="134">
                  <c:v>14.251761436462402</c:v>
                </c:pt>
                <c:pt idx="135">
                  <c:v>13.999568939208984</c:v>
                </c:pt>
                <c:pt idx="136">
                  <c:v>13.626528739929199</c:v>
                </c:pt>
                <c:pt idx="137">
                  <c:v>13.329365730285645</c:v>
                </c:pt>
                <c:pt idx="138">
                  <c:v>12.919917106628418</c:v>
                </c:pt>
                <c:pt idx="139">
                  <c:v>12.484109878540039</c:v>
                </c:pt>
                <c:pt idx="140">
                  <c:v>12.667583465576172</c:v>
                </c:pt>
                <c:pt idx="141">
                  <c:v>12.934654235839844</c:v>
                </c:pt>
                <c:pt idx="142">
                  <c:v>12.667134284973145</c:v>
                </c:pt>
                <c:pt idx="143">
                  <c:v>12.103209495544434</c:v>
                </c:pt>
                <c:pt idx="144">
                  <c:v>11.832573890686035</c:v>
                </c:pt>
                <c:pt idx="145">
                  <c:v>12.039908409118652</c:v>
                </c:pt>
                <c:pt idx="146">
                  <c:v>11.747601509094238</c:v>
                </c:pt>
                <c:pt idx="147">
                  <c:v>11.089301109313965</c:v>
                </c:pt>
                <c:pt idx="148">
                  <c:v>11.084837913513184</c:v>
                </c:pt>
                <c:pt idx="149">
                  <c:v>10.9510498046875</c:v>
                </c:pt>
                <c:pt idx="150">
                  <c:v>10.53559398651123</c:v>
                </c:pt>
                <c:pt idx="151">
                  <c:v>10.456011772155762</c:v>
                </c:pt>
                <c:pt idx="152">
                  <c:v>10.241406440734863</c:v>
                </c:pt>
                <c:pt idx="153">
                  <c:v>9.802342414855957</c:v>
                </c:pt>
                <c:pt idx="154">
                  <c:v>9.4222564697265625</c:v>
                </c:pt>
                <c:pt idx="155">
                  <c:v>9.1639442443847656</c:v>
                </c:pt>
                <c:pt idx="156">
                  <c:v>8.7438573837280273</c:v>
                </c:pt>
                <c:pt idx="157">
                  <c:v>8.9155979156494141</c:v>
                </c:pt>
                <c:pt idx="158">
                  <c:v>8.8741359710693359</c:v>
                </c:pt>
                <c:pt idx="159">
                  <c:v>8.6552915573120117</c:v>
                </c:pt>
                <c:pt idx="160">
                  <c:v>8.6945638656616211</c:v>
                </c:pt>
                <c:pt idx="161">
                  <c:v>8.0583267211914063</c:v>
                </c:pt>
                <c:pt idx="162">
                  <c:v>7.7919859886169434</c:v>
                </c:pt>
                <c:pt idx="163">
                  <c:v>8.1080970764160156</c:v>
                </c:pt>
                <c:pt idx="164">
                  <c:v>7.7841825485229492</c:v>
                </c:pt>
                <c:pt idx="165">
                  <c:v>7.5155677795410156</c:v>
                </c:pt>
                <c:pt idx="166">
                  <c:v>7.5257577896118164</c:v>
                </c:pt>
                <c:pt idx="167">
                  <c:v>7.2124814987182617</c:v>
                </c:pt>
                <c:pt idx="168">
                  <c:v>6.8118195533752441</c:v>
                </c:pt>
                <c:pt idx="169">
                  <c:v>6.127777099609375</c:v>
                </c:pt>
                <c:pt idx="170">
                  <c:v>5.8011951446533203</c:v>
                </c:pt>
                <c:pt idx="171">
                  <c:v>5.9053678512573242</c:v>
                </c:pt>
                <c:pt idx="172">
                  <c:v>5.7849702835083008</c:v>
                </c:pt>
                <c:pt idx="173">
                  <c:v>5.9038519859313965</c:v>
                </c:pt>
                <c:pt idx="174">
                  <c:v>5.7212762832641602</c:v>
                </c:pt>
                <c:pt idx="175">
                  <c:v>5.2334246635437012</c:v>
                </c:pt>
                <c:pt idx="176">
                  <c:v>5.107973575592041</c:v>
                </c:pt>
                <c:pt idx="177">
                  <c:v>5.3297934532165527</c:v>
                </c:pt>
                <c:pt idx="178">
                  <c:v>5.300879955291748</c:v>
                </c:pt>
                <c:pt idx="179">
                  <c:v>5.2091426849365234</c:v>
                </c:pt>
                <c:pt idx="180">
                  <c:v>5.1531686782836914</c:v>
                </c:pt>
                <c:pt idx="181">
                  <c:v>4.7007150650024414</c:v>
                </c:pt>
                <c:pt idx="182">
                  <c:v>4.3943161964416504</c:v>
                </c:pt>
                <c:pt idx="183">
                  <c:v>3.6133437156677246</c:v>
                </c:pt>
                <c:pt idx="184">
                  <c:v>4.0100197792053223</c:v>
                </c:pt>
                <c:pt idx="185">
                  <c:v>4.2484297752380371</c:v>
                </c:pt>
                <c:pt idx="186">
                  <c:v>3.5884726047515869</c:v>
                </c:pt>
                <c:pt idx="187">
                  <c:v>3.780648946762085</c:v>
                </c:pt>
                <c:pt idx="188">
                  <c:v>3.5477409362792969</c:v>
                </c:pt>
                <c:pt idx="189">
                  <c:v>3.4859278202056885</c:v>
                </c:pt>
                <c:pt idx="190">
                  <c:v>3.5666892528533936</c:v>
                </c:pt>
                <c:pt idx="191">
                  <c:v>3.5753631591796875</c:v>
                </c:pt>
                <c:pt idx="192">
                  <c:v>3.3462450504302979</c:v>
                </c:pt>
                <c:pt idx="193">
                  <c:v>3.1620128154754639</c:v>
                </c:pt>
                <c:pt idx="194">
                  <c:v>3.1765255928039551</c:v>
                </c:pt>
                <c:pt idx="195">
                  <c:v>2.9671697616577148</c:v>
                </c:pt>
                <c:pt idx="196">
                  <c:v>2.7897589206695557</c:v>
                </c:pt>
                <c:pt idx="197">
                  <c:v>2.8578319549560547</c:v>
                </c:pt>
                <c:pt idx="198">
                  <c:v>2.9662432670593262</c:v>
                </c:pt>
                <c:pt idx="199">
                  <c:v>2.8612003326416016</c:v>
                </c:pt>
                <c:pt idx="200">
                  <c:v>2.6626517772674561</c:v>
                </c:pt>
                <c:pt idx="201">
                  <c:v>2.7110748291015625</c:v>
                </c:pt>
                <c:pt idx="202">
                  <c:v>2.8388557434082031</c:v>
                </c:pt>
                <c:pt idx="203">
                  <c:v>2.7931835651397705</c:v>
                </c:pt>
                <c:pt idx="204">
                  <c:v>2.7110748291015625</c:v>
                </c:pt>
                <c:pt idx="205">
                  <c:v>2.6701750755310059</c:v>
                </c:pt>
                <c:pt idx="206">
                  <c:v>2.6482794284820557</c:v>
                </c:pt>
                <c:pt idx="207">
                  <c:v>2.5390257835388184</c:v>
                </c:pt>
                <c:pt idx="208">
                  <c:v>2.4532396793365479</c:v>
                </c:pt>
                <c:pt idx="209">
                  <c:v>2.5804028511047363</c:v>
                </c:pt>
                <c:pt idx="210">
                  <c:v>2.7118048667907715</c:v>
                </c:pt>
                <c:pt idx="211">
                  <c:v>2.5260567665100098</c:v>
                </c:pt>
                <c:pt idx="212">
                  <c:v>2.3955812454223633</c:v>
                </c:pt>
                <c:pt idx="213">
                  <c:v>2.378401517868042</c:v>
                </c:pt>
                <c:pt idx="214">
                  <c:v>2.2393081188201904</c:v>
                </c:pt>
                <c:pt idx="215">
                  <c:v>2.1586029529571533</c:v>
                </c:pt>
                <c:pt idx="216">
                  <c:v>2.5910139083862305</c:v>
                </c:pt>
                <c:pt idx="217">
                  <c:v>2.7143311500549316</c:v>
                </c:pt>
                <c:pt idx="218">
                  <c:v>2.6186079978942871</c:v>
                </c:pt>
                <c:pt idx="219">
                  <c:v>2.5975263118743896</c:v>
                </c:pt>
                <c:pt idx="220">
                  <c:v>2.5991263389587402</c:v>
                </c:pt>
                <c:pt idx="221">
                  <c:v>2.680027961730957</c:v>
                </c:pt>
                <c:pt idx="222">
                  <c:v>2.4193575382232666</c:v>
                </c:pt>
                <c:pt idx="223">
                  <c:v>2</c:v>
                </c:pt>
                <c:pt idx="224">
                  <c:v>2.0204639434814453</c:v>
                </c:pt>
                <c:pt idx="225">
                  <c:v>2.5114595890045166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84.354949951171875</c:v>
                </c:pt>
                <c:pt idx="1">
                  <c:v>85.314460754394531</c:v>
                </c:pt>
                <c:pt idx="2">
                  <c:v>86.171119689941406</c:v>
                </c:pt>
                <c:pt idx="3">
                  <c:v>84.810890197753906</c:v>
                </c:pt>
                <c:pt idx="4">
                  <c:v>82.790519714355469</c:v>
                </c:pt>
                <c:pt idx="5">
                  <c:v>80.491546630859375</c:v>
                </c:pt>
                <c:pt idx="6">
                  <c:v>77.884376525878906</c:v>
                </c:pt>
                <c:pt idx="7">
                  <c:v>75.801429748535156</c:v>
                </c:pt>
                <c:pt idx="8">
                  <c:v>74.433601379394531</c:v>
                </c:pt>
                <c:pt idx="9">
                  <c:v>73.332466125488281</c:v>
                </c:pt>
                <c:pt idx="10">
                  <c:v>72.564010620117188</c:v>
                </c:pt>
                <c:pt idx="11">
                  <c:v>71.738929748535156</c:v>
                </c:pt>
                <c:pt idx="12">
                  <c:v>71.090042114257813</c:v>
                </c:pt>
                <c:pt idx="13">
                  <c:v>70.341293334960938</c:v>
                </c:pt>
                <c:pt idx="14">
                  <c:v>69.136924743652344</c:v>
                </c:pt>
                <c:pt idx="15">
                  <c:v>67.276283264160156</c:v>
                </c:pt>
                <c:pt idx="16">
                  <c:v>64.786872863769531</c:v>
                </c:pt>
                <c:pt idx="17">
                  <c:v>61.44195556640625</c:v>
                </c:pt>
                <c:pt idx="18">
                  <c:v>57.573757171630859</c:v>
                </c:pt>
                <c:pt idx="19">
                  <c:v>53.617027282714844</c:v>
                </c:pt>
                <c:pt idx="20">
                  <c:v>50.248828887939453</c:v>
                </c:pt>
                <c:pt idx="21">
                  <c:v>48.041221618652344</c:v>
                </c:pt>
                <c:pt idx="22">
                  <c:v>46.999828338623047</c:v>
                </c:pt>
                <c:pt idx="23">
                  <c:v>46.830081939697266</c:v>
                </c:pt>
                <c:pt idx="24">
                  <c:v>47.281589508056641</c:v>
                </c:pt>
                <c:pt idx="25">
                  <c:v>48.046806335449219</c:v>
                </c:pt>
                <c:pt idx="26">
                  <c:v>49.106632232666016</c:v>
                </c:pt>
                <c:pt idx="27">
                  <c:v>50.040855407714844</c:v>
                </c:pt>
                <c:pt idx="28">
                  <c:v>50.8468017578125</c:v>
                </c:pt>
                <c:pt idx="29">
                  <c:v>51.358669281005859</c:v>
                </c:pt>
                <c:pt idx="30">
                  <c:v>51.327789306640625</c:v>
                </c:pt>
                <c:pt idx="31">
                  <c:v>51.059413909912109</c:v>
                </c:pt>
                <c:pt idx="32">
                  <c:v>50.732772827148438</c:v>
                </c:pt>
                <c:pt idx="33">
                  <c:v>50.487804412841797</c:v>
                </c:pt>
                <c:pt idx="34">
                  <c:v>50.314239501953125</c:v>
                </c:pt>
                <c:pt idx="35">
                  <c:v>50.068283081054688</c:v>
                </c:pt>
                <c:pt idx="36">
                  <c:v>49.664775848388672</c:v>
                </c:pt>
                <c:pt idx="37">
                  <c:v>49.004966735839844</c:v>
                </c:pt>
                <c:pt idx="38">
                  <c:v>47.971416473388672</c:v>
                </c:pt>
                <c:pt idx="39">
                  <c:v>46.385841369628906</c:v>
                </c:pt>
                <c:pt idx="40">
                  <c:v>44.325191497802734</c:v>
                </c:pt>
                <c:pt idx="41">
                  <c:v>41.687881469726563</c:v>
                </c:pt>
                <c:pt idx="42">
                  <c:v>38.418636322021484</c:v>
                </c:pt>
                <c:pt idx="43">
                  <c:v>35.203842163085938</c:v>
                </c:pt>
                <c:pt idx="44">
                  <c:v>32.387420654296875</c:v>
                </c:pt>
                <c:pt idx="45">
                  <c:v>29.515771865844727</c:v>
                </c:pt>
                <c:pt idx="46">
                  <c:v>27.057363510131836</c:v>
                </c:pt>
                <c:pt idx="47">
                  <c:v>25.02734375</c:v>
                </c:pt>
                <c:pt idx="48">
                  <c:v>24.379194259643555</c:v>
                </c:pt>
                <c:pt idx="49">
                  <c:v>25.153688430786133</c:v>
                </c:pt>
                <c:pt idx="50">
                  <c:v>26.599737167358398</c:v>
                </c:pt>
                <c:pt idx="51">
                  <c:v>28.797409057617188</c:v>
                </c:pt>
                <c:pt idx="52">
                  <c:v>31.503376007080078</c:v>
                </c:pt>
                <c:pt idx="53">
                  <c:v>34.642414093017578</c:v>
                </c:pt>
                <c:pt idx="54">
                  <c:v>37.944545745849609</c:v>
                </c:pt>
                <c:pt idx="55">
                  <c:v>41.668869018554688</c:v>
                </c:pt>
                <c:pt idx="56">
                  <c:v>45.271774291992188</c:v>
                </c:pt>
                <c:pt idx="57">
                  <c:v>49.064708709716797</c:v>
                </c:pt>
                <c:pt idx="58">
                  <c:v>53.088653564453125</c:v>
                </c:pt>
                <c:pt idx="59">
                  <c:v>56.793266296386719</c:v>
                </c:pt>
                <c:pt idx="60">
                  <c:v>60.419986724853516</c:v>
                </c:pt>
                <c:pt idx="61">
                  <c:v>64.056068420410156</c:v>
                </c:pt>
                <c:pt idx="62">
                  <c:v>67.753211975097656</c:v>
                </c:pt>
                <c:pt idx="63">
                  <c:v>71.522331237792969</c:v>
                </c:pt>
                <c:pt idx="64">
                  <c:v>75.585365295410156</c:v>
                </c:pt>
                <c:pt idx="65">
                  <c:v>79.705268859863281</c:v>
                </c:pt>
                <c:pt idx="66">
                  <c:v>84.119789123535156</c:v>
                </c:pt>
                <c:pt idx="67">
                  <c:v>88.188323974609375</c:v>
                </c:pt>
                <c:pt idx="68">
                  <c:v>91.442459106445313</c:v>
                </c:pt>
                <c:pt idx="69">
                  <c:v>94.466278076171875</c:v>
                </c:pt>
                <c:pt idx="70">
                  <c:v>97.000404357910156</c:v>
                </c:pt>
                <c:pt idx="71">
                  <c:v>98.870613098144531</c:v>
                </c:pt>
                <c:pt idx="72">
                  <c:v>100</c:v>
                </c:pt>
                <c:pt idx="73">
                  <c:v>99.896446228027344</c:v>
                </c:pt>
                <c:pt idx="74">
                  <c:v>98.407325744628906</c:v>
                </c:pt>
                <c:pt idx="75">
                  <c:v>95.74176025390625</c:v>
                </c:pt>
                <c:pt idx="76">
                  <c:v>91.696624755859375</c:v>
                </c:pt>
                <c:pt idx="77">
                  <c:v>86.016151428222656</c:v>
                </c:pt>
                <c:pt idx="78">
                  <c:v>79.312149047851563</c:v>
                </c:pt>
                <c:pt idx="79">
                  <c:v>72.255928039550781</c:v>
                </c:pt>
                <c:pt idx="80">
                  <c:v>64.971817016601563</c:v>
                </c:pt>
                <c:pt idx="81">
                  <c:v>57.979438781738281</c:v>
                </c:pt>
                <c:pt idx="82">
                  <c:v>50.957664489746094</c:v>
                </c:pt>
                <c:pt idx="83">
                  <c:v>44.626907348632813</c:v>
                </c:pt>
                <c:pt idx="84">
                  <c:v>39.501869201660156</c:v>
                </c:pt>
                <c:pt idx="85">
                  <c:v>35.229545593261719</c:v>
                </c:pt>
                <c:pt idx="86">
                  <c:v>31.942975997924805</c:v>
                </c:pt>
                <c:pt idx="87">
                  <c:v>29.20440673828125</c:v>
                </c:pt>
                <c:pt idx="88">
                  <c:v>26.877679824829102</c:v>
                </c:pt>
                <c:pt idx="89">
                  <c:v>25.198774337768555</c:v>
                </c:pt>
                <c:pt idx="90">
                  <c:v>23.796087265014648</c:v>
                </c:pt>
                <c:pt idx="91">
                  <c:v>22.740570068359375</c:v>
                </c:pt>
                <c:pt idx="92">
                  <c:v>21.962257385253906</c:v>
                </c:pt>
                <c:pt idx="93">
                  <c:v>21.413763046264648</c:v>
                </c:pt>
                <c:pt idx="94">
                  <c:v>21.002742767333984</c:v>
                </c:pt>
                <c:pt idx="95">
                  <c:v>20.625595092773438</c:v>
                </c:pt>
                <c:pt idx="96">
                  <c:v>19.871877670288086</c:v>
                </c:pt>
                <c:pt idx="97">
                  <c:v>19.004627227783203</c:v>
                </c:pt>
                <c:pt idx="98">
                  <c:v>18.569339752197266</c:v>
                </c:pt>
                <c:pt idx="99">
                  <c:v>17.991445541381836</c:v>
                </c:pt>
                <c:pt idx="100">
                  <c:v>17.491279602050781</c:v>
                </c:pt>
                <c:pt idx="101">
                  <c:v>16.67445182800293</c:v>
                </c:pt>
                <c:pt idx="102">
                  <c:v>15.848384857177734</c:v>
                </c:pt>
                <c:pt idx="103">
                  <c:v>15.175517082214355</c:v>
                </c:pt>
                <c:pt idx="104">
                  <c:v>14.329453468322754</c:v>
                </c:pt>
                <c:pt idx="105">
                  <c:v>13.595937728881836</c:v>
                </c:pt>
                <c:pt idx="106">
                  <c:v>12.758661270141602</c:v>
                </c:pt>
                <c:pt idx="107">
                  <c:v>12.195631980895996</c:v>
                </c:pt>
                <c:pt idx="108">
                  <c:v>11.372931480407715</c:v>
                </c:pt>
                <c:pt idx="109">
                  <c:v>10.578933715820313</c:v>
                </c:pt>
                <c:pt idx="110">
                  <c:v>9.9645366668701172</c:v>
                </c:pt>
                <c:pt idx="111">
                  <c:v>9.026249885559082</c:v>
                </c:pt>
                <c:pt idx="112">
                  <c:v>8.5021047592163086</c:v>
                </c:pt>
                <c:pt idx="113">
                  <c:v>8.002842903137207</c:v>
                </c:pt>
                <c:pt idx="114">
                  <c:v>7.1938166618347168</c:v>
                </c:pt>
                <c:pt idx="115">
                  <c:v>6.7900218963623047</c:v>
                </c:pt>
                <c:pt idx="116">
                  <c:v>6.3905797004699707</c:v>
                </c:pt>
                <c:pt idx="117">
                  <c:v>5.9137372970581055</c:v>
                </c:pt>
                <c:pt idx="118">
                  <c:v>5.3770689964294434</c:v>
                </c:pt>
                <c:pt idx="119">
                  <c:v>5.1493854522705078</c:v>
                </c:pt>
                <c:pt idx="120">
                  <c:v>4.9166512489318848</c:v>
                </c:pt>
                <c:pt idx="121">
                  <c:v>4.5642647743225098</c:v>
                </c:pt>
                <c:pt idx="122">
                  <c:v>4.2147941589355469</c:v>
                </c:pt>
                <c:pt idx="123">
                  <c:v>3.695042610168457</c:v>
                </c:pt>
                <c:pt idx="124">
                  <c:v>3.5602390766143799</c:v>
                </c:pt>
                <c:pt idx="125">
                  <c:v>3.6579644680023193</c:v>
                </c:pt>
                <c:pt idx="126">
                  <c:v>3.4590234756469727</c:v>
                </c:pt>
                <c:pt idx="127">
                  <c:v>3.3897535800933838</c:v>
                </c:pt>
                <c:pt idx="128">
                  <c:v>3.3365383148193359</c:v>
                </c:pt>
                <c:pt idx="129">
                  <c:v>3.0108828544616699</c:v>
                </c:pt>
                <c:pt idx="130">
                  <c:v>2.8755044937133789</c:v>
                </c:pt>
                <c:pt idx="131">
                  <c:v>2.8270113468170166</c:v>
                </c:pt>
                <c:pt idx="132">
                  <c:v>2.9620201587677002</c:v>
                </c:pt>
                <c:pt idx="133">
                  <c:v>2.9323740005493164</c:v>
                </c:pt>
                <c:pt idx="134">
                  <c:v>2.6366932392120361</c:v>
                </c:pt>
                <c:pt idx="135">
                  <c:v>2.6784112453460693</c:v>
                </c:pt>
                <c:pt idx="136">
                  <c:v>2.4170985221862793</c:v>
                </c:pt>
                <c:pt idx="137">
                  <c:v>2.214339017868042</c:v>
                </c:pt>
                <c:pt idx="138">
                  <c:v>2.5864343643188477</c:v>
                </c:pt>
                <c:pt idx="139">
                  <c:v>2.5379412174224854</c:v>
                </c:pt>
                <c:pt idx="140">
                  <c:v>2.4996724128723145</c:v>
                </c:pt>
                <c:pt idx="141">
                  <c:v>2.6631777286529541</c:v>
                </c:pt>
                <c:pt idx="142">
                  <c:v>3.0968647003173828</c:v>
                </c:pt>
                <c:pt idx="143">
                  <c:v>3.1953704357147217</c:v>
                </c:pt>
                <c:pt idx="144">
                  <c:v>3.2089614868164063</c:v>
                </c:pt>
                <c:pt idx="145">
                  <c:v>3.024761438369751</c:v>
                </c:pt>
                <c:pt idx="146">
                  <c:v>2.8261489868164063</c:v>
                </c:pt>
                <c:pt idx="147">
                  <c:v>2.7612314224243164</c:v>
                </c:pt>
                <c:pt idx="148">
                  <c:v>2.6971762180328369</c:v>
                </c:pt>
                <c:pt idx="149">
                  <c:v>2.4553675651550293</c:v>
                </c:pt>
                <c:pt idx="150">
                  <c:v>2</c:v>
                </c:pt>
                <c:pt idx="151">
                  <c:v>2.4037125110626221</c:v>
                </c:pt>
                <c:pt idx="152">
                  <c:v>2.668269157409668</c:v>
                </c:pt>
                <c:pt idx="153">
                  <c:v>2.741973876953125</c:v>
                </c:pt>
                <c:pt idx="154">
                  <c:v>2.4663717746734619</c:v>
                </c:pt>
                <c:pt idx="155">
                  <c:v>2.2558104991912842</c:v>
                </c:pt>
                <c:pt idx="156">
                  <c:v>2.5999023914337158</c:v>
                </c:pt>
                <c:pt idx="157">
                  <c:v>3.214874267578125</c:v>
                </c:pt>
                <c:pt idx="158">
                  <c:v>3.3653633594512939</c:v>
                </c:pt>
                <c:pt idx="159">
                  <c:v>3.0214354991912842</c:v>
                </c:pt>
                <c:pt idx="160">
                  <c:v>3.2556068897247314</c:v>
                </c:pt>
                <c:pt idx="161">
                  <c:v>2.986821174621582</c:v>
                </c:pt>
                <c:pt idx="162">
                  <c:v>3.0252132415771484</c:v>
                </c:pt>
                <c:pt idx="163">
                  <c:v>3.6163287162780762</c:v>
                </c:pt>
                <c:pt idx="164">
                  <c:v>3.6385836601257324</c:v>
                </c:pt>
                <c:pt idx="165">
                  <c:v>4.0827412605285645</c:v>
                </c:pt>
                <c:pt idx="166">
                  <c:v>3.6945500373840332</c:v>
                </c:pt>
                <c:pt idx="167">
                  <c:v>3.3904516696929932</c:v>
                </c:pt>
                <c:pt idx="168">
                  <c:v>3.1239650249481201</c:v>
                </c:pt>
                <c:pt idx="169">
                  <c:v>2.3041396141052246</c:v>
                </c:pt>
                <c:pt idx="170">
                  <c:v>2.8580124378204346</c:v>
                </c:pt>
                <c:pt idx="171">
                  <c:v>3.0046415328979492</c:v>
                </c:pt>
                <c:pt idx="172">
                  <c:v>2.8255741596221924</c:v>
                </c:pt>
                <c:pt idx="173">
                  <c:v>2.9005517959594727</c:v>
                </c:pt>
                <c:pt idx="174">
                  <c:v>2.7671854496002197</c:v>
                </c:pt>
                <c:pt idx="175">
                  <c:v>3.1186683177947998</c:v>
                </c:pt>
                <c:pt idx="176">
                  <c:v>3.5587608814239502</c:v>
                </c:pt>
                <c:pt idx="177">
                  <c:v>3.2897286415100098</c:v>
                </c:pt>
                <c:pt idx="178">
                  <c:v>3.0273482799530029</c:v>
                </c:pt>
                <c:pt idx="179">
                  <c:v>2.9219446182250977</c:v>
                </c:pt>
                <c:pt idx="180">
                  <c:v>3.027266263961792</c:v>
                </c:pt>
                <c:pt idx="181">
                  <c:v>3.3135442733764648</c:v>
                </c:pt>
                <c:pt idx="182">
                  <c:v>2.9119257926940918</c:v>
                </c:pt>
                <c:pt idx="183">
                  <c:v>3.1065552234649658</c:v>
                </c:pt>
                <c:pt idx="184">
                  <c:v>3.5918972492218018</c:v>
                </c:pt>
                <c:pt idx="185">
                  <c:v>3.6020393371582031</c:v>
                </c:pt>
                <c:pt idx="186">
                  <c:v>3.7037887573242188</c:v>
                </c:pt>
                <c:pt idx="187">
                  <c:v>3.8671708106994629</c:v>
                </c:pt>
                <c:pt idx="188">
                  <c:v>3.4198513031005859</c:v>
                </c:pt>
                <c:pt idx="189">
                  <c:v>3.7328188419342041</c:v>
                </c:pt>
                <c:pt idx="190">
                  <c:v>3.7469849586486816</c:v>
                </c:pt>
                <c:pt idx="191">
                  <c:v>3.2873470783233643</c:v>
                </c:pt>
                <c:pt idx="192">
                  <c:v>3.4019486904144287</c:v>
                </c:pt>
                <c:pt idx="193">
                  <c:v>3.2834875583648682</c:v>
                </c:pt>
                <c:pt idx="194">
                  <c:v>3.0136749744415283</c:v>
                </c:pt>
                <c:pt idx="195">
                  <c:v>3.112919807434082</c:v>
                </c:pt>
                <c:pt idx="196">
                  <c:v>3.1159992218017578</c:v>
                </c:pt>
                <c:pt idx="197">
                  <c:v>3.1902787685394287</c:v>
                </c:pt>
                <c:pt idx="198">
                  <c:v>3.3031556606292725</c:v>
                </c:pt>
                <c:pt idx="199">
                  <c:v>3.2667346000671387</c:v>
                </c:pt>
                <c:pt idx="200">
                  <c:v>3.3244254589080811</c:v>
                </c:pt>
                <c:pt idx="201">
                  <c:v>3.3876183032989502</c:v>
                </c:pt>
                <c:pt idx="202">
                  <c:v>3.3384683132171631</c:v>
                </c:pt>
                <c:pt idx="203">
                  <c:v>3.3483638763427734</c:v>
                </c:pt>
                <c:pt idx="204">
                  <c:v>3.3087399005889893</c:v>
                </c:pt>
                <c:pt idx="205">
                  <c:v>3.350663423538208</c:v>
                </c:pt>
                <c:pt idx="206">
                  <c:v>3.4175107479095459</c:v>
                </c:pt>
                <c:pt idx="207">
                  <c:v>3.3099308013916016</c:v>
                </c:pt>
                <c:pt idx="208">
                  <c:v>3.3215510845184326</c:v>
                </c:pt>
                <c:pt idx="209">
                  <c:v>3.3718099594116211</c:v>
                </c:pt>
                <c:pt idx="210">
                  <c:v>3.2803668975830078</c:v>
                </c:pt>
                <c:pt idx="211">
                  <c:v>3.0983841419219971</c:v>
                </c:pt>
                <c:pt idx="212">
                  <c:v>3.1311919689178467</c:v>
                </c:pt>
                <c:pt idx="213">
                  <c:v>3.2008726596832275</c:v>
                </c:pt>
                <c:pt idx="214">
                  <c:v>3.4745447635650635</c:v>
                </c:pt>
                <c:pt idx="215">
                  <c:v>3.6353399753570557</c:v>
                </c:pt>
                <c:pt idx="216">
                  <c:v>3.3082473278045654</c:v>
                </c:pt>
                <c:pt idx="217">
                  <c:v>3.1061856746673584</c:v>
                </c:pt>
                <c:pt idx="218">
                  <c:v>3.707484245300293</c:v>
                </c:pt>
                <c:pt idx="219">
                  <c:v>4.3360471725463867</c:v>
                </c:pt>
                <c:pt idx="220">
                  <c:v>4.1541876792907715</c:v>
                </c:pt>
                <c:pt idx="221">
                  <c:v>3.3893430233001709</c:v>
                </c:pt>
                <c:pt idx="222">
                  <c:v>4.1498761177062988</c:v>
                </c:pt>
                <c:pt idx="223">
                  <c:v>5.5387673377990723</c:v>
                </c:pt>
                <c:pt idx="224">
                  <c:v>5.1021652221679688</c:v>
                </c:pt>
                <c:pt idx="225">
                  <c:v>3.8934910297393799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23.146121978759766</c:v>
                </c:pt>
                <c:pt idx="1">
                  <c:v>22.406452178955078</c:v>
                </c:pt>
                <c:pt idx="2">
                  <c:v>22.892297744750977</c:v>
                </c:pt>
                <c:pt idx="3">
                  <c:v>23.241899490356445</c:v>
                </c:pt>
                <c:pt idx="4">
                  <c:v>23.24254035949707</c:v>
                </c:pt>
                <c:pt idx="5">
                  <c:v>23.051267623901367</c:v>
                </c:pt>
                <c:pt idx="6">
                  <c:v>22.807525634765625</c:v>
                </c:pt>
                <c:pt idx="7">
                  <c:v>22.618539810180664</c:v>
                </c:pt>
                <c:pt idx="8">
                  <c:v>22.546323776245117</c:v>
                </c:pt>
                <c:pt idx="9">
                  <c:v>22.791675567626953</c:v>
                </c:pt>
                <c:pt idx="10">
                  <c:v>23.388118743896484</c:v>
                </c:pt>
                <c:pt idx="11">
                  <c:v>24.279243469238281</c:v>
                </c:pt>
                <c:pt idx="12">
                  <c:v>25.39874267578125</c:v>
                </c:pt>
                <c:pt idx="13">
                  <c:v>26.658536911010742</c:v>
                </c:pt>
                <c:pt idx="14">
                  <c:v>27.827428817749023</c:v>
                </c:pt>
                <c:pt idx="15">
                  <c:v>28.660469055175781</c:v>
                </c:pt>
                <c:pt idx="16">
                  <c:v>29.005712509155273</c:v>
                </c:pt>
                <c:pt idx="17">
                  <c:v>28.710897445678711</c:v>
                </c:pt>
                <c:pt idx="18">
                  <c:v>27.784175872802734</c:v>
                </c:pt>
                <c:pt idx="19">
                  <c:v>26.627685546875</c:v>
                </c:pt>
                <c:pt idx="20">
                  <c:v>25.733068466186523</c:v>
                </c:pt>
                <c:pt idx="21">
                  <c:v>25.556009292602539</c:v>
                </c:pt>
                <c:pt idx="22">
                  <c:v>26.237985610961914</c:v>
                </c:pt>
                <c:pt idx="23">
                  <c:v>27.65098762512207</c:v>
                </c:pt>
                <c:pt idx="24">
                  <c:v>29.776300430297852</c:v>
                </c:pt>
                <c:pt idx="25">
                  <c:v>32.412952423095703</c:v>
                </c:pt>
                <c:pt idx="26">
                  <c:v>35.662445068359375</c:v>
                </c:pt>
                <c:pt idx="27">
                  <c:v>39.368148803710938</c:v>
                </c:pt>
                <c:pt idx="28">
                  <c:v>43.587505340576172</c:v>
                </c:pt>
                <c:pt idx="29">
                  <c:v>48.327671051025391</c:v>
                </c:pt>
                <c:pt idx="30">
                  <c:v>53.342903137207031</c:v>
                </c:pt>
                <c:pt idx="31">
                  <c:v>58.480819702148438</c:v>
                </c:pt>
                <c:pt idx="32">
                  <c:v>64.10601806640625</c:v>
                </c:pt>
                <c:pt idx="33">
                  <c:v>69.842964172363281</c:v>
                </c:pt>
                <c:pt idx="34">
                  <c:v>75.771629333496094</c:v>
                </c:pt>
                <c:pt idx="35">
                  <c:v>81.640960693359375</c:v>
                </c:pt>
                <c:pt idx="36">
                  <c:v>87.298423767089844</c:v>
                </c:pt>
                <c:pt idx="37">
                  <c:v>92.922966003417969</c:v>
                </c:pt>
                <c:pt idx="38">
                  <c:v>97.595932006835938</c:v>
                </c:pt>
                <c:pt idx="39">
                  <c:v>100</c:v>
                </c:pt>
                <c:pt idx="40">
                  <c:v>99.092697143554688</c:v>
                </c:pt>
                <c:pt idx="41">
                  <c:v>94.528633117675781</c:v>
                </c:pt>
                <c:pt idx="42">
                  <c:v>86.865097045898438</c:v>
                </c:pt>
                <c:pt idx="43">
                  <c:v>77.194320678710938</c:v>
                </c:pt>
                <c:pt idx="44">
                  <c:v>66.888328552246094</c:v>
                </c:pt>
                <c:pt idx="45">
                  <c:v>57.051887512207031</c:v>
                </c:pt>
                <c:pt idx="46">
                  <c:v>48.337291717529297</c:v>
                </c:pt>
                <c:pt idx="47">
                  <c:v>40.887359619140625</c:v>
                </c:pt>
                <c:pt idx="48">
                  <c:v>34.513484954833984</c:v>
                </c:pt>
                <c:pt idx="49">
                  <c:v>29.134616851806641</c:v>
                </c:pt>
                <c:pt idx="50">
                  <c:v>24.790378570556641</c:v>
                </c:pt>
                <c:pt idx="51">
                  <c:v>21.463607788085938</c:v>
                </c:pt>
                <c:pt idx="52">
                  <c:v>19.113021850585938</c:v>
                </c:pt>
                <c:pt idx="53">
                  <c:v>17.520105361938477</c:v>
                </c:pt>
                <c:pt idx="54">
                  <c:v>16.436920166015625</c:v>
                </c:pt>
                <c:pt idx="55">
                  <c:v>15.627230644226074</c:v>
                </c:pt>
                <c:pt idx="56">
                  <c:v>14.970095634460449</c:v>
                </c:pt>
                <c:pt idx="57">
                  <c:v>14.496677398681641</c:v>
                </c:pt>
                <c:pt idx="58">
                  <c:v>14.225313186645508</c:v>
                </c:pt>
                <c:pt idx="59">
                  <c:v>14.129068374633789</c:v>
                </c:pt>
                <c:pt idx="60">
                  <c:v>14.050450325012207</c:v>
                </c:pt>
                <c:pt idx="61">
                  <c:v>13.783463478088379</c:v>
                </c:pt>
                <c:pt idx="62">
                  <c:v>13.266855239868164</c:v>
                </c:pt>
                <c:pt idx="63">
                  <c:v>12.512477874755859</c:v>
                </c:pt>
                <c:pt idx="64">
                  <c:v>11.648992538452148</c:v>
                </c:pt>
                <c:pt idx="65">
                  <c:v>10.922423362731934</c:v>
                </c:pt>
                <c:pt idx="66">
                  <c:v>10.355609893798828</c:v>
                </c:pt>
                <c:pt idx="67">
                  <c:v>9.9553794860839844</c:v>
                </c:pt>
                <c:pt idx="68">
                  <c:v>9.6624917984008789</c:v>
                </c:pt>
                <c:pt idx="69">
                  <c:v>9.4131631851196289</c:v>
                </c:pt>
                <c:pt idx="70">
                  <c:v>9.2614564895629883</c:v>
                </c:pt>
                <c:pt idx="71">
                  <c:v>9.1940116882324219</c:v>
                </c:pt>
                <c:pt idx="72">
                  <c:v>9.3224420547485352</c:v>
                </c:pt>
                <c:pt idx="73">
                  <c:v>9.6774377822875977</c:v>
                </c:pt>
                <c:pt idx="74">
                  <c:v>10.160189628601074</c:v>
                </c:pt>
                <c:pt idx="75">
                  <c:v>10.857416152954102</c:v>
                </c:pt>
                <c:pt idx="76">
                  <c:v>11.722702980041504</c:v>
                </c:pt>
                <c:pt idx="77">
                  <c:v>12.636081695556641</c:v>
                </c:pt>
                <c:pt idx="78">
                  <c:v>13.540183067321777</c:v>
                </c:pt>
                <c:pt idx="79">
                  <c:v>14.50657844543457</c:v>
                </c:pt>
                <c:pt idx="80">
                  <c:v>15.509961128234863</c:v>
                </c:pt>
                <c:pt idx="81">
                  <c:v>16.554082870483398</c:v>
                </c:pt>
                <c:pt idx="82">
                  <c:v>17.678281784057617</c:v>
                </c:pt>
                <c:pt idx="83">
                  <c:v>18.920537948608398</c:v>
                </c:pt>
                <c:pt idx="84">
                  <c:v>20.215330123901367</c:v>
                </c:pt>
                <c:pt idx="85">
                  <c:v>21.483484268188477</c:v>
                </c:pt>
                <c:pt idx="86">
                  <c:v>22.644975662231445</c:v>
                </c:pt>
                <c:pt idx="87">
                  <c:v>23.63508415222168</c:v>
                </c:pt>
                <c:pt idx="88">
                  <c:v>24.378805160522461</c:v>
                </c:pt>
                <c:pt idx="89">
                  <c:v>24.794736862182617</c:v>
                </c:pt>
                <c:pt idx="90">
                  <c:v>25.082878112792969</c:v>
                </c:pt>
                <c:pt idx="91">
                  <c:v>25.327306747436523</c:v>
                </c:pt>
                <c:pt idx="92">
                  <c:v>25.510032653808594</c:v>
                </c:pt>
                <c:pt idx="93">
                  <c:v>25.641555786132813</c:v>
                </c:pt>
                <c:pt idx="94">
                  <c:v>25.744651794433594</c:v>
                </c:pt>
                <c:pt idx="95">
                  <c:v>25.694503784179688</c:v>
                </c:pt>
                <c:pt idx="96">
                  <c:v>25.236917495727539</c:v>
                </c:pt>
                <c:pt idx="97">
                  <c:v>24.346818923950195</c:v>
                </c:pt>
                <c:pt idx="98">
                  <c:v>23.011980056762695</c:v>
                </c:pt>
                <c:pt idx="99">
                  <c:v>21.190122604370117</c:v>
                </c:pt>
                <c:pt idx="100">
                  <c:v>19.023391723632813</c:v>
                </c:pt>
                <c:pt idx="101">
                  <c:v>16.569520950317383</c:v>
                </c:pt>
                <c:pt idx="102">
                  <c:v>14.195802688598633</c:v>
                </c:pt>
                <c:pt idx="103">
                  <c:v>11.782896995544434</c:v>
                </c:pt>
                <c:pt idx="104">
                  <c:v>9.663670539855957</c:v>
                </c:pt>
                <c:pt idx="105">
                  <c:v>7.9345793724060059</c:v>
                </c:pt>
                <c:pt idx="106">
                  <c:v>6.3943867683410645</c:v>
                </c:pt>
                <c:pt idx="107">
                  <c:v>5.114783763885498</c:v>
                </c:pt>
                <c:pt idx="108">
                  <c:v>4.1963424682617188</c:v>
                </c:pt>
                <c:pt idx="109">
                  <c:v>3.5132942199707031</c:v>
                </c:pt>
                <c:pt idx="110">
                  <c:v>3.006929874420166</c:v>
                </c:pt>
                <c:pt idx="111">
                  <c:v>2.7012796401977539</c:v>
                </c:pt>
                <c:pt idx="112">
                  <c:v>2.5278692245483398</c:v>
                </c:pt>
                <c:pt idx="113">
                  <c:v>2.3644723892211914</c:v>
                </c:pt>
                <c:pt idx="114">
                  <c:v>2.2638068199157715</c:v>
                </c:pt>
                <c:pt idx="115">
                  <c:v>2.1890044212341309</c:v>
                </c:pt>
                <c:pt idx="116">
                  <c:v>2.1534581184387207</c:v>
                </c:pt>
                <c:pt idx="117">
                  <c:v>2.1484575271606445</c:v>
                </c:pt>
                <c:pt idx="118">
                  <c:v>2.1151435375213623</c:v>
                </c:pt>
                <c:pt idx="119">
                  <c:v>2.106844425201416</c:v>
                </c:pt>
                <c:pt idx="120">
                  <c:v>2.0943868160247803</c:v>
                </c:pt>
                <c:pt idx="121">
                  <c:v>2.0756442546844482</c:v>
                </c:pt>
                <c:pt idx="122">
                  <c:v>2.100247859954834</c:v>
                </c:pt>
                <c:pt idx="123">
                  <c:v>2.0880582332611084</c:v>
                </c:pt>
                <c:pt idx="124">
                  <c:v>2.0353965759277344</c:v>
                </c:pt>
                <c:pt idx="125">
                  <c:v>2.053422212600708</c:v>
                </c:pt>
                <c:pt idx="126">
                  <c:v>2.0908079147338867</c:v>
                </c:pt>
                <c:pt idx="127">
                  <c:v>2.1078546047210693</c:v>
                </c:pt>
                <c:pt idx="128">
                  <c:v>2.0856702327728271</c:v>
                </c:pt>
                <c:pt idx="129">
                  <c:v>2.0758936405181885</c:v>
                </c:pt>
                <c:pt idx="130">
                  <c:v>2.0818791389465332</c:v>
                </c:pt>
                <c:pt idx="131">
                  <c:v>2.0940251350402832</c:v>
                </c:pt>
                <c:pt idx="132">
                  <c:v>2.1331753730773926</c:v>
                </c:pt>
                <c:pt idx="133">
                  <c:v>2.0926597118377686</c:v>
                </c:pt>
                <c:pt idx="134">
                  <c:v>2.0984146595001221</c:v>
                </c:pt>
                <c:pt idx="135">
                  <c:v>2.138805627822876</c:v>
                </c:pt>
                <c:pt idx="136">
                  <c:v>2.1064579486846924</c:v>
                </c:pt>
                <c:pt idx="137">
                  <c:v>2.1072747707366943</c:v>
                </c:pt>
                <c:pt idx="138">
                  <c:v>2.1272957324981689</c:v>
                </c:pt>
                <c:pt idx="139">
                  <c:v>2.0685610771179199</c:v>
                </c:pt>
                <c:pt idx="140">
                  <c:v>2.0903277397155762</c:v>
                </c:pt>
                <c:pt idx="141">
                  <c:v>2.1473352909088135</c:v>
                </c:pt>
                <c:pt idx="142">
                  <c:v>2.0827896595001221</c:v>
                </c:pt>
                <c:pt idx="143">
                  <c:v>2.0624382495880127</c:v>
                </c:pt>
                <c:pt idx="144">
                  <c:v>2.0940003395080566</c:v>
                </c:pt>
                <c:pt idx="145">
                  <c:v>2.06304931640625</c:v>
                </c:pt>
                <c:pt idx="146">
                  <c:v>2.0137484073638916</c:v>
                </c:pt>
                <c:pt idx="147">
                  <c:v>2.0392811298370361</c:v>
                </c:pt>
                <c:pt idx="148">
                  <c:v>2.0776207447052002</c:v>
                </c:pt>
                <c:pt idx="149">
                  <c:v>2.1314108371734619</c:v>
                </c:pt>
                <c:pt idx="150">
                  <c:v>2.1131918430328369</c:v>
                </c:pt>
                <c:pt idx="151">
                  <c:v>2.0769908428192139</c:v>
                </c:pt>
                <c:pt idx="152">
                  <c:v>2.1249074935913086</c:v>
                </c:pt>
                <c:pt idx="153">
                  <c:v>2.0728695392608643</c:v>
                </c:pt>
                <c:pt idx="154">
                  <c:v>2.0188798904418945</c:v>
                </c:pt>
                <c:pt idx="155">
                  <c:v>2.0789487361907959</c:v>
                </c:pt>
                <c:pt idx="156">
                  <c:v>2.1685657501220703</c:v>
                </c:pt>
                <c:pt idx="157">
                  <c:v>2.184234619140625</c:v>
                </c:pt>
                <c:pt idx="158">
                  <c:v>2.113116979598999</c:v>
                </c:pt>
                <c:pt idx="159">
                  <c:v>2.0490264892578125</c:v>
                </c:pt>
                <c:pt idx="160">
                  <c:v>2.1552164554595947</c:v>
                </c:pt>
                <c:pt idx="161">
                  <c:v>2.2180910110473633</c:v>
                </c:pt>
                <c:pt idx="162">
                  <c:v>2.1512196063995361</c:v>
                </c:pt>
                <c:pt idx="163">
                  <c:v>2.1513943672180176</c:v>
                </c:pt>
                <c:pt idx="164">
                  <c:v>2.1472415924072266</c:v>
                </c:pt>
                <c:pt idx="165">
                  <c:v>2.1551539897918701</c:v>
                </c:pt>
                <c:pt idx="166">
                  <c:v>2.0771903991699219</c:v>
                </c:pt>
                <c:pt idx="167">
                  <c:v>2.0707495212554932</c:v>
                </c:pt>
                <c:pt idx="168">
                  <c:v>2.1505401134490967</c:v>
                </c:pt>
                <c:pt idx="169">
                  <c:v>2.1916229724884033</c:v>
                </c:pt>
                <c:pt idx="170">
                  <c:v>2.1433820724487305</c:v>
                </c:pt>
                <c:pt idx="171">
                  <c:v>2.0854456424713135</c:v>
                </c:pt>
                <c:pt idx="172">
                  <c:v>2.1707730293273926</c:v>
                </c:pt>
                <c:pt idx="173">
                  <c:v>2.1458077430725098</c:v>
                </c:pt>
                <c:pt idx="174">
                  <c:v>2.0223591327667236</c:v>
                </c:pt>
                <c:pt idx="175">
                  <c:v>2</c:v>
                </c:pt>
                <c:pt idx="176">
                  <c:v>2.0245599746704102</c:v>
                </c:pt>
                <c:pt idx="177">
                  <c:v>2.0155315399169922</c:v>
                </c:pt>
                <c:pt idx="178">
                  <c:v>2.0510091781616211</c:v>
                </c:pt>
                <c:pt idx="179">
                  <c:v>2.1221704483032227</c:v>
                </c:pt>
                <c:pt idx="180">
                  <c:v>2.0746839046478271</c:v>
                </c:pt>
                <c:pt idx="181">
                  <c:v>2.0693528652191162</c:v>
                </c:pt>
                <c:pt idx="182">
                  <c:v>2.1421849727630615</c:v>
                </c:pt>
                <c:pt idx="183">
                  <c:v>2.0697705745697021</c:v>
                </c:pt>
                <c:pt idx="184">
                  <c:v>2.0933830738067627</c:v>
                </c:pt>
                <c:pt idx="185">
                  <c:v>2.0960702896118164</c:v>
                </c:pt>
                <c:pt idx="186">
                  <c:v>2.0741353034973145</c:v>
                </c:pt>
                <c:pt idx="187">
                  <c:v>2.0705251693725586</c:v>
                </c:pt>
                <c:pt idx="188">
                  <c:v>2.0785496234893799</c:v>
                </c:pt>
                <c:pt idx="189">
                  <c:v>2.0841300487518311</c:v>
                </c:pt>
                <c:pt idx="190">
                  <c:v>2.0923852920532227</c:v>
                </c:pt>
                <c:pt idx="191">
                  <c:v>2.0914251804351807</c:v>
                </c:pt>
                <c:pt idx="192">
                  <c:v>2.0542514324188232</c:v>
                </c:pt>
                <c:pt idx="193">
                  <c:v>2.0790359973907471</c:v>
                </c:pt>
                <c:pt idx="194">
                  <c:v>2.1126370429992676</c:v>
                </c:pt>
                <c:pt idx="195">
                  <c:v>2.1186850070953369</c:v>
                </c:pt>
                <c:pt idx="196">
                  <c:v>2.123361349105835</c:v>
                </c:pt>
                <c:pt idx="197">
                  <c:v>2.1063332557678223</c:v>
                </c:pt>
                <c:pt idx="198">
                  <c:v>2.0914502143859863</c:v>
                </c:pt>
                <c:pt idx="199">
                  <c:v>2.0594766139984131</c:v>
                </c:pt>
                <c:pt idx="200">
                  <c:v>2.0653562545776367</c:v>
                </c:pt>
                <c:pt idx="201">
                  <c:v>2.1189718246459961</c:v>
                </c:pt>
                <c:pt idx="202">
                  <c:v>2.1462938785552979</c:v>
                </c:pt>
                <c:pt idx="203">
                  <c:v>2.0873038768768311</c:v>
                </c:pt>
                <c:pt idx="204">
                  <c:v>2.0389506816864014</c:v>
                </c:pt>
                <c:pt idx="205">
                  <c:v>2.0670709609985352</c:v>
                </c:pt>
                <c:pt idx="206">
                  <c:v>2.0920112133026123</c:v>
                </c:pt>
                <c:pt idx="207">
                  <c:v>2.0672204494476318</c:v>
                </c:pt>
                <c:pt idx="208">
                  <c:v>2.0548813343048096</c:v>
                </c:pt>
                <c:pt idx="209">
                  <c:v>2.0824592113494873</c:v>
                </c:pt>
                <c:pt idx="210">
                  <c:v>2.0958521366119385</c:v>
                </c:pt>
                <c:pt idx="211">
                  <c:v>2.0668215751647949</c:v>
                </c:pt>
                <c:pt idx="212">
                  <c:v>2.076697826385498</c:v>
                </c:pt>
                <c:pt idx="213">
                  <c:v>2.1007466316223145</c:v>
                </c:pt>
                <c:pt idx="214">
                  <c:v>2.0933206081390381</c:v>
                </c:pt>
                <c:pt idx="215">
                  <c:v>2.1288356781005859</c:v>
                </c:pt>
                <c:pt idx="216">
                  <c:v>2.135270357131958</c:v>
                </c:pt>
                <c:pt idx="217">
                  <c:v>2.1308248043060303</c:v>
                </c:pt>
                <c:pt idx="218">
                  <c:v>2.1155550479888916</c:v>
                </c:pt>
                <c:pt idx="219">
                  <c:v>2.0243916511535645</c:v>
                </c:pt>
                <c:pt idx="220">
                  <c:v>2.1436316967010498</c:v>
                </c:pt>
                <c:pt idx="221">
                  <c:v>2.1344597339630127</c:v>
                </c:pt>
                <c:pt idx="222">
                  <c:v>2.0895421504974365</c:v>
                </c:pt>
                <c:pt idx="223">
                  <c:v>2.0776829719543457</c:v>
                </c:pt>
                <c:pt idx="224">
                  <c:v>2.0757999420166016</c:v>
                </c:pt>
                <c:pt idx="225">
                  <c:v>2.2046420574188232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45.738170623779297</c:v>
                </c:pt>
                <c:pt idx="1">
                  <c:v>47.802642822265625</c:v>
                </c:pt>
                <c:pt idx="2">
                  <c:v>47.746623992919922</c:v>
                </c:pt>
                <c:pt idx="3">
                  <c:v>46.870712280273438</c:v>
                </c:pt>
                <c:pt idx="4">
                  <c:v>45.597454071044922</c:v>
                </c:pt>
                <c:pt idx="5">
                  <c:v>43.863258361816406</c:v>
                </c:pt>
                <c:pt idx="6">
                  <c:v>41.856773376464844</c:v>
                </c:pt>
                <c:pt idx="7">
                  <c:v>39.8714599609375</c:v>
                </c:pt>
                <c:pt idx="8">
                  <c:v>38.06427001953125</c:v>
                </c:pt>
                <c:pt idx="9">
                  <c:v>36.493206024169922</c:v>
                </c:pt>
                <c:pt idx="10">
                  <c:v>35.537857055664063</c:v>
                </c:pt>
                <c:pt idx="11">
                  <c:v>35.235565185546875</c:v>
                </c:pt>
                <c:pt idx="12">
                  <c:v>35.348056793212891</c:v>
                </c:pt>
                <c:pt idx="13">
                  <c:v>35.925003051757813</c:v>
                </c:pt>
                <c:pt idx="14">
                  <c:v>36.980140686035156</c:v>
                </c:pt>
                <c:pt idx="15">
                  <c:v>38.463077545166016</c:v>
                </c:pt>
                <c:pt idx="16">
                  <c:v>40.379981994628906</c:v>
                </c:pt>
                <c:pt idx="17">
                  <c:v>42.668354034423828</c:v>
                </c:pt>
                <c:pt idx="18">
                  <c:v>45.467411041259766</c:v>
                </c:pt>
                <c:pt idx="19">
                  <c:v>48.507820129394531</c:v>
                </c:pt>
                <c:pt idx="20">
                  <c:v>51.630149841308594</c:v>
                </c:pt>
                <c:pt idx="21">
                  <c:v>55.001194000244141</c:v>
                </c:pt>
                <c:pt idx="22">
                  <c:v>58.334281921386719</c:v>
                </c:pt>
                <c:pt idx="23">
                  <c:v>61.602645874023438</c:v>
                </c:pt>
                <c:pt idx="24">
                  <c:v>64.810081481933594</c:v>
                </c:pt>
                <c:pt idx="25">
                  <c:v>67.713951110839844</c:v>
                </c:pt>
                <c:pt idx="26">
                  <c:v>70.092201232910156</c:v>
                </c:pt>
                <c:pt idx="27">
                  <c:v>71.409233093261719</c:v>
                </c:pt>
                <c:pt idx="28">
                  <c:v>71.521270751953125</c:v>
                </c:pt>
                <c:pt idx="29">
                  <c:v>70.361618041992188</c:v>
                </c:pt>
                <c:pt idx="30">
                  <c:v>68.355072021484375</c:v>
                </c:pt>
                <c:pt idx="31">
                  <c:v>66.324302673339844</c:v>
                </c:pt>
                <c:pt idx="32">
                  <c:v>64.919029235839844</c:v>
                </c:pt>
                <c:pt idx="33">
                  <c:v>64.402076721191406</c:v>
                </c:pt>
                <c:pt idx="34">
                  <c:v>64.747879028320313</c:v>
                </c:pt>
                <c:pt idx="35">
                  <c:v>65.813873291015625</c:v>
                </c:pt>
                <c:pt idx="36">
                  <c:v>67.567604064941406</c:v>
                </c:pt>
                <c:pt idx="37">
                  <c:v>70.017219543457031</c:v>
                </c:pt>
                <c:pt idx="38">
                  <c:v>72.966171264648438</c:v>
                </c:pt>
                <c:pt idx="39">
                  <c:v>76.242095947265625</c:v>
                </c:pt>
                <c:pt idx="40">
                  <c:v>79.64654541015625</c:v>
                </c:pt>
                <c:pt idx="41">
                  <c:v>83.354751586914063</c:v>
                </c:pt>
                <c:pt idx="42">
                  <c:v>86.950302124023438</c:v>
                </c:pt>
                <c:pt idx="43">
                  <c:v>90.460914611816406</c:v>
                </c:pt>
                <c:pt idx="44">
                  <c:v>93.785614013671875</c:v>
                </c:pt>
                <c:pt idx="45">
                  <c:v>96.593147277832031</c:v>
                </c:pt>
                <c:pt idx="46">
                  <c:v>98.622261047363281</c:v>
                </c:pt>
                <c:pt idx="47">
                  <c:v>99.74884033203125</c:v>
                </c:pt>
                <c:pt idx="48">
                  <c:v>100</c:v>
                </c:pt>
                <c:pt idx="49">
                  <c:v>99.248077392578125</c:v>
                </c:pt>
                <c:pt idx="50">
                  <c:v>97.539749145507813</c:v>
                </c:pt>
                <c:pt idx="51">
                  <c:v>94.864288330078125</c:v>
                </c:pt>
                <c:pt idx="52">
                  <c:v>91.32257080078125</c:v>
                </c:pt>
                <c:pt idx="53">
                  <c:v>86.928871154785156</c:v>
                </c:pt>
                <c:pt idx="54">
                  <c:v>81.644386291503906</c:v>
                </c:pt>
                <c:pt idx="55">
                  <c:v>75.405143737792969</c:v>
                </c:pt>
                <c:pt idx="56">
                  <c:v>68.656265258789063</c:v>
                </c:pt>
                <c:pt idx="57">
                  <c:v>61.465789794921875</c:v>
                </c:pt>
                <c:pt idx="58">
                  <c:v>53.904792785644531</c:v>
                </c:pt>
                <c:pt idx="59">
                  <c:v>46.697910308837891</c:v>
                </c:pt>
                <c:pt idx="60">
                  <c:v>40.047767639160156</c:v>
                </c:pt>
                <c:pt idx="61">
                  <c:v>34.013221740722656</c:v>
                </c:pt>
                <c:pt idx="62">
                  <c:v>29.126659393310547</c:v>
                </c:pt>
                <c:pt idx="63">
                  <c:v>25.260784149169922</c:v>
                </c:pt>
                <c:pt idx="64">
                  <c:v>22.138317108154297</c:v>
                </c:pt>
                <c:pt idx="65">
                  <c:v>19.917507171630859</c:v>
                </c:pt>
                <c:pt idx="66">
                  <c:v>18.190916061401367</c:v>
                </c:pt>
                <c:pt idx="67">
                  <c:v>16.831401824951172</c:v>
                </c:pt>
                <c:pt idx="68">
                  <c:v>15.866950988769531</c:v>
                </c:pt>
                <c:pt idx="69">
                  <c:v>15.040105819702148</c:v>
                </c:pt>
                <c:pt idx="70">
                  <c:v>14.50505256652832</c:v>
                </c:pt>
                <c:pt idx="71">
                  <c:v>14.25736141204834</c:v>
                </c:pt>
                <c:pt idx="72">
                  <c:v>13.973033905029297</c:v>
                </c:pt>
                <c:pt idx="73">
                  <c:v>13.608085632324219</c:v>
                </c:pt>
                <c:pt idx="74">
                  <c:v>13.177131652832031</c:v>
                </c:pt>
                <c:pt idx="75">
                  <c:v>12.588502883911133</c:v>
                </c:pt>
                <c:pt idx="76">
                  <c:v>12.027528762817383</c:v>
                </c:pt>
                <c:pt idx="77">
                  <c:v>11.461749076843262</c:v>
                </c:pt>
                <c:pt idx="78">
                  <c:v>10.902468681335449</c:v>
                </c:pt>
                <c:pt idx="79">
                  <c:v>10.428024291992188</c:v>
                </c:pt>
                <c:pt idx="80">
                  <c:v>9.9833030700683594</c:v>
                </c:pt>
                <c:pt idx="81">
                  <c:v>9.6061420440673828</c:v>
                </c:pt>
                <c:pt idx="82">
                  <c:v>9.1972494125366211</c:v>
                </c:pt>
                <c:pt idx="83">
                  <c:v>8.8628120422363281</c:v>
                </c:pt>
                <c:pt idx="84">
                  <c:v>8.6061000823974609</c:v>
                </c:pt>
                <c:pt idx="85">
                  <c:v>8.4711151123046875</c:v>
                </c:pt>
                <c:pt idx="86">
                  <c:v>8.4387722015380859</c:v>
                </c:pt>
                <c:pt idx="87">
                  <c:v>8.3509626388549805</c:v>
                </c:pt>
                <c:pt idx="88">
                  <c:v>8.3168277740478516</c:v>
                </c:pt>
                <c:pt idx="89">
                  <c:v>8.6140375137329102</c:v>
                </c:pt>
                <c:pt idx="90">
                  <c:v>9.1486959457397461</c:v>
                </c:pt>
                <c:pt idx="91">
                  <c:v>9.5827226638793945</c:v>
                </c:pt>
                <c:pt idx="92">
                  <c:v>10.044225692749023</c:v>
                </c:pt>
                <c:pt idx="93">
                  <c:v>10.420519828796387</c:v>
                </c:pt>
                <c:pt idx="94">
                  <c:v>10.791633605957031</c:v>
                </c:pt>
                <c:pt idx="95">
                  <c:v>11.390878677368164</c:v>
                </c:pt>
                <c:pt idx="96">
                  <c:v>12.263205528259277</c:v>
                </c:pt>
                <c:pt idx="97">
                  <c:v>13.208706855773926</c:v>
                </c:pt>
                <c:pt idx="98">
                  <c:v>14.019124984741211</c:v>
                </c:pt>
                <c:pt idx="99">
                  <c:v>14.923203468322754</c:v>
                </c:pt>
                <c:pt idx="100">
                  <c:v>15.789699554443359</c:v>
                </c:pt>
                <c:pt idx="101">
                  <c:v>16.689661026000977</c:v>
                </c:pt>
                <c:pt idx="102">
                  <c:v>17.614105224609375</c:v>
                </c:pt>
                <c:pt idx="103">
                  <c:v>18.643930435180664</c:v>
                </c:pt>
                <c:pt idx="104">
                  <c:v>19.672355651855469</c:v>
                </c:pt>
                <c:pt idx="105">
                  <c:v>20.727630615234375</c:v>
                </c:pt>
                <c:pt idx="106">
                  <c:v>21.897560119628906</c:v>
                </c:pt>
                <c:pt idx="107">
                  <c:v>23.017656326293945</c:v>
                </c:pt>
                <c:pt idx="108">
                  <c:v>24.251720428466797</c:v>
                </c:pt>
                <c:pt idx="109">
                  <c:v>25.345640182495117</c:v>
                </c:pt>
                <c:pt idx="110">
                  <c:v>26.457206726074219</c:v>
                </c:pt>
                <c:pt idx="111">
                  <c:v>27.869905471801758</c:v>
                </c:pt>
                <c:pt idx="112">
                  <c:v>28.961952209472656</c:v>
                </c:pt>
                <c:pt idx="113">
                  <c:v>29.982894897460938</c:v>
                </c:pt>
                <c:pt idx="114">
                  <c:v>31.18658447265625</c:v>
                </c:pt>
                <c:pt idx="115">
                  <c:v>32.211860656738281</c:v>
                </c:pt>
                <c:pt idx="116">
                  <c:v>33.221160888671875</c:v>
                </c:pt>
                <c:pt idx="117">
                  <c:v>34.150550842285156</c:v>
                </c:pt>
                <c:pt idx="118">
                  <c:v>34.874870300292969</c:v>
                </c:pt>
                <c:pt idx="119">
                  <c:v>35.638980865478516</c:v>
                </c:pt>
                <c:pt idx="120">
                  <c:v>36.350246429443359</c:v>
                </c:pt>
                <c:pt idx="121">
                  <c:v>36.848876953125</c:v>
                </c:pt>
                <c:pt idx="122">
                  <c:v>37.171478271484375</c:v>
                </c:pt>
                <c:pt idx="123">
                  <c:v>37.388717651367188</c:v>
                </c:pt>
                <c:pt idx="124">
                  <c:v>37.564788818359375</c:v>
                </c:pt>
                <c:pt idx="125">
                  <c:v>37.767333984375</c:v>
                </c:pt>
                <c:pt idx="126">
                  <c:v>37.682971954345703</c:v>
                </c:pt>
                <c:pt idx="127">
                  <c:v>37.267459869384766</c:v>
                </c:pt>
                <c:pt idx="128">
                  <c:v>36.834972381591797</c:v>
                </c:pt>
                <c:pt idx="129">
                  <c:v>36.211891174316406</c:v>
                </c:pt>
                <c:pt idx="130">
                  <c:v>35.377464294433594</c:v>
                </c:pt>
                <c:pt idx="131">
                  <c:v>34.325401306152344</c:v>
                </c:pt>
                <c:pt idx="132">
                  <c:v>33.174713134765625</c:v>
                </c:pt>
                <c:pt idx="133">
                  <c:v>31.976005554199219</c:v>
                </c:pt>
                <c:pt idx="134">
                  <c:v>30.397006988525391</c:v>
                </c:pt>
                <c:pt idx="135">
                  <c:v>28.618021011352539</c:v>
                </c:pt>
                <c:pt idx="136">
                  <c:v>26.753156661987305</c:v>
                </c:pt>
                <c:pt idx="137">
                  <c:v>24.735580444335938</c:v>
                </c:pt>
                <c:pt idx="138">
                  <c:v>22.944068908691406</c:v>
                </c:pt>
                <c:pt idx="139">
                  <c:v>21.181983947753906</c:v>
                </c:pt>
                <c:pt idx="140">
                  <c:v>19.145576477050781</c:v>
                </c:pt>
                <c:pt idx="141">
                  <c:v>17.129005432128906</c:v>
                </c:pt>
                <c:pt idx="142">
                  <c:v>15.442084312438965</c:v>
                </c:pt>
                <c:pt idx="143">
                  <c:v>13.741316795349121</c:v>
                </c:pt>
                <c:pt idx="144">
                  <c:v>12.163104057312012</c:v>
                </c:pt>
                <c:pt idx="145">
                  <c:v>10.911155700683594</c:v>
                </c:pt>
                <c:pt idx="146">
                  <c:v>9.6294441223144531</c:v>
                </c:pt>
                <c:pt idx="147">
                  <c:v>8.2263984680175781</c:v>
                </c:pt>
                <c:pt idx="148">
                  <c:v>7.4068799018859863</c:v>
                </c:pt>
                <c:pt idx="149">
                  <c:v>6.838834285736084</c:v>
                </c:pt>
                <c:pt idx="150">
                  <c:v>5.959200382232666</c:v>
                </c:pt>
                <c:pt idx="151">
                  <c:v>5.0946540832519531</c:v>
                </c:pt>
                <c:pt idx="152">
                  <c:v>4.5551896095275879</c:v>
                </c:pt>
                <c:pt idx="153">
                  <c:v>4.1828546524047852</c:v>
                </c:pt>
                <c:pt idx="154">
                  <c:v>3.7779803276062012</c:v>
                </c:pt>
                <c:pt idx="155">
                  <c:v>3.4867386817932129</c:v>
                </c:pt>
                <c:pt idx="156">
                  <c:v>3.3079676628112793</c:v>
                </c:pt>
                <c:pt idx="157">
                  <c:v>2.9871213436126709</c:v>
                </c:pt>
                <c:pt idx="158">
                  <c:v>2.8734886646270752</c:v>
                </c:pt>
                <c:pt idx="159">
                  <c:v>2.9776272773742676</c:v>
                </c:pt>
                <c:pt idx="160">
                  <c:v>2.7768545150756836</c:v>
                </c:pt>
                <c:pt idx="161">
                  <c:v>2.6533141136169434</c:v>
                </c:pt>
                <c:pt idx="162">
                  <c:v>2.7736241817474365</c:v>
                </c:pt>
                <c:pt idx="163">
                  <c:v>2.9140844345092773</c:v>
                </c:pt>
                <c:pt idx="164">
                  <c:v>2.8196170330047607</c:v>
                </c:pt>
                <c:pt idx="165">
                  <c:v>2.4417669773101807</c:v>
                </c:pt>
                <c:pt idx="166">
                  <c:v>2.4222865104675293</c:v>
                </c:pt>
                <c:pt idx="167">
                  <c:v>2.3455662727355957</c:v>
                </c:pt>
                <c:pt idx="168">
                  <c:v>2.3622498512268066</c:v>
                </c:pt>
                <c:pt idx="169">
                  <c:v>2.5417497158050537</c:v>
                </c:pt>
                <c:pt idx="170">
                  <c:v>2.4543142318725586</c:v>
                </c:pt>
                <c:pt idx="171">
                  <c:v>2.3990833759307861</c:v>
                </c:pt>
                <c:pt idx="172">
                  <c:v>2.2505867481231689</c:v>
                </c:pt>
                <c:pt idx="173">
                  <c:v>2.4311501979827881</c:v>
                </c:pt>
                <c:pt idx="174">
                  <c:v>2.592233419418335</c:v>
                </c:pt>
                <c:pt idx="175">
                  <c:v>2.6143336296081543</c:v>
                </c:pt>
                <c:pt idx="176">
                  <c:v>2.6422049999237061</c:v>
                </c:pt>
                <c:pt idx="177">
                  <c:v>2.5549073219299316</c:v>
                </c:pt>
                <c:pt idx="178">
                  <c:v>2.6459670066833496</c:v>
                </c:pt>
                <c:pt idx="179">
                  <c:v>2.5604619979858398</c:v>
                </c:pt>
                <c:pt idx="180">
                  <c:v>2.6054894924163818</c:v>
                </c:pt>
                <c:pt idx="181">
                  <c:v>2.6249306201934814</c:v>
                </c:pt>
                <c:pt idx="182">
                  <c:v>2.5056447982788086</c:v>
                </c:pt>
                <c:pt idx="183">
                  <c:v>2.6681461334228516</c:v>
                </c:pt>
                <c:pt idx="184">
                  <c:v>2.6493945121765137</c:v>
                </c:pt>
                <c:pt idx="185">
                  <c:v>2.230318546295166</c:v>
                </c:pt>
                <c:pt idx="186">
                  <c:v>2</c:v>
                </c:pt>
                <c:pt idx="187">
                  <c:v>2.0997462272644043</c:v>
                </c:pt>
                <c:pt idx="188">
                  <c:v>2.1815483570098877</c:v>
                </c:pt>
                <c:pt idx="189">
                  <c:v>2.3500573635101318</c:v>
                </c:pt>
                <c:pt idx="190">
                  <c:v>2.2807824611663818</c:v>
                </c:pt>
                <c:pt idx="191">
                  <c:v>2.3254358768463135</c:v>
                </c:pt>
                <c:pt idx="192">
                  <c:v>2.3840348720550537</c:v>
                </c:pt>
                <c:pt idx="193">
                  <c:v>2.3115689754486084</c:v>
                </c:pt>
                <c:pt idx="194">
                  <c:v>2.3661103248596191</c:v>
                </c:pt>
                <c:pt idx="195">
                  <c:v>2.3903970718383789</c:v>
                </c:pt>
                <c:pt idx="196">
                  <c:v>2.3541147708892822</c:v>
                </c:pt>
                <c:pt idx="197">
                  <c:v>2.4311108589172363</c:v>
                </c:pt>
                <c:pt idx="198">
                  <c:v>2.4535655975341797</c:v>
                </c:pt>
                <c:pt idx="199">
                  <c:v>2.3667013645172119</c:v>
                </c:pt>
                <c:pt idx="200">
                  <c:v>2.4745430946350098</c:v>
                </c:pt>
                <c:pt idx="201">
                  <c:v>2.4931962490081787</c:v>
                </c:pt>
                <c:pt idx="202">
                  <c:v>2.4141714572906494</c:v>
                </c:pt>
                <c:pt idx="203">
                  <c:v>2.4248275756835938</c:v>
                </c:pt>
                <c:pt idx="204">
                  <c:v>2.3575224876403809</c:v>
                </c:pt>
                <c:pt idx="205">
                  <c:v>2.3903970718383789</c:v>
                </c:pt>
                <c:pt idx="206">
                  <c:v>2.4393837451934814</c:v>
                </c:pt>
                <c:pt idx="207">
                  <c:v>2.3241751194000244</c:v>
                </c:pt>
                <c:pt idx="208">
                  <c:v>2.343970775604248</c:v>
                </c:pt>
                <c:pt idx="209">
                  <c:v>2.3078265190124512</c:v>
                </c:pt>
                <c:pt idx="210">
                  <c:v>2.3664453029632568</c:v>
                </c:pt>
                <c:pt idx="211">
                  <c:v>2.2772960662841797</c:v>
                </c:pt>
                <c:pt idx="212">
                  <c:v>2.2052047252655029</c:v>
                </c:pt>
                <c:pt idx="213">
                  <c:v>2.2390246391296387</c:v>
                </c:pt>
                <c:pt idx="214">
                  <c:v>2.2481050491333008</c:v>
                </c:pt>
                <c:pt idx="215">
                  <c:v>2.3422768115997314</c:v>
                </c:pt>
                <c:pt idx="216">
                  <c:v>2.5370223522186279</c:v>
                </c:pt>
                <c:pt idx="217">
                  <c:v>2.3622498512268066</c:v>
                </c:pt>
                <c:pt idx="218">
                  <c:v>2.2425897121429443</c:v>
                </c:pt>
                <c:pt idx="219">
                  <c:v>2.3273069858551025</c:v>
                </c:pt>
                <c:pt idx="220">
                  <c:v>2.323190450668335</c:v>
                </c:pt>
                <c:pt idx="221">
                  <c:v>2.4258124828338623</c:v>
                </c:pt>
                <c:pt idx="222">
                  <c:v>2.2635672092437744</c:v>
                </c:pt>
                <c:pt idx="223">
                  <c:v>2.6026926040649414</c:v>
                </c:pt>
                <c:pt idx="224">
                  <c:v>2.8776051998138428</c:v>
                </c:pt>
                <c:pt idx="225">
                  <c:v>2.8911569118499756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98.964958190917969</c:v>
                </c:pt>
                <c:pt idx="2">
                  <c:v>91.161102294921875</c:v>
                </c:pt>
                <c:pt idx="3">
                  <c:v>82.091781616210938</c:v>
                </c:pt>
                <c:pt idx="4">
                  <c:v>72.845977783203125</c:v>
                </c:pt>
                <c:pt idx="5">
                  <c:v>63.494606018066406</c:v>
                </c:pt>
                <c:pt idx="6">
                  <c:v>54.135604858398438</c:v>
                </c:pt>
                <c:pt idx="7">
                  <c:v>45.076507568359375</c:v>
                </c:pt>
                <c:pt idx="8">
                  <c:v>36.414112091064453</c:v>
                </c:pt>
                <c:pt idx="9">
                  <c:v>27.200016021728516</c:v>
                </c:pt>
                <c:pt idx="10">
                  <c:v>18.684732437133789</c:v>
                </c:pt>
                <c:pt idx="11">
                  <c:v>12.358084678649902</c:v>
                </c:pt>
                <c:pt idx="12">
                  <c:v>8.1006708145141602</c:v>
                </c:pt>
                <c:pt idx="13">
                  <c:v>5.4864840507507324</c:v>
                </c:pt>
                <c:pt idx="14">
                  <c:v>4.0614919662475586</c:v>
                </c:pt>
                <c:pt idx="15">
                  <c:v>3.2660887241363525</c:v>
                </c:pt>
                <c:pt idx="16">
                  <c:v>2.7940387725830078</c:v>
                </c:pt>
                <c:pt idx="17">
                  <c:v>2.4901320934295654</c:v>
                </c:pt>
                <c:pt idx="18">
                  <c:v>2.2917790412902832</c:v>
                </c:pt>
                <c:pt idx="19">
                  <c:v>2.1659204959869385</c:v>
                </c:pt>
                <c:pt idx="20">
                  <c:v>2.0787742137908936</c:v>
                </c:pt>
                <c:pt idx="21">
                  <c:v>2.0311355590820313</c:v>
                </c:pt>
                <c:pt idx="22">
                  <c:v>2.0194923877716064</c:v>
                </c:pt>
                <c:pt idx="23">
                  <c:v>2.0098907947540283</c:v>
                </c:pt>
                <c:pt idx="24">
                  <c:v>2</c:v>
                </c:pt>
                <c:pt idx="25">
                  <c:v>2.0000338554382324</c:v>
                </c:pt>
                <c:pt idx="26">
                  <c:v>2.0147433280944824</c:v>
                </c:pt>
                <c:pt idx="27">
                  <c:v>2.0200562477111816</c:v>
                </c:pt>
                <c:pt idx="28">
                  <c:v>2.0171587467193604</c:v>
                </c:pt>
                <c:pt idx="29">
                  <c:v>2.0269699096679688</c:v>
                </c:pt>
                <c:pt idx="30">
                  <c:v>2.0329241752624512</c:v>
                </c:pt>
                <c:pt idx="31">
                  <c:v>2.0368728637695313</c:v>
                </c:pt>
                <c:pt idx="32">
                  <c:v>2.03550124168396</c:v>
                </c:pt>
                <c:pt idx="33">
                  <c:v>2.0334160327911377</c:v>
                </c:pt>
                <c:pt idx="34">
                  <c:v>2.0296988487243652</c:v>
                </c:pt>
                <c:pt idx="35">
                  <c:v>2.0339028835296631</c:v>
                </c:pt>
                <c:pt idx="36">
                  <c:v>2.0312850475311279</c:v>
                </c:pt>
                <c:pt idx="37">
                  <c:v>2.0276522636413574</c:v>
                </c:pt>
                <c:pt idx="38">
                  <c:v>2.0268712043762207</c:v>
                </c:pt>
                <c:pt idx="39">
                  <c:v>2.0182676315307617</c:v>
                </c:pt>
                <c:pt idx="40">
                  <c:v>2.0132367610931396</c:v>
                </c:pt>
                <c:pt idx="41">
                  <c:v>2.0154304504394531</c:v>
                </c:pt>
                <c:pt idx="42">
                  <c:v>2.0192487239837646</c:v>
                </c:pt>
                <c:pt idx="43">
                  <c:v>2.0201599597930908</c:v>
                </c:pt>
                <c:pt idx="44">
                  <c:v>2.0304148197174072</c:v>
                </c:pt>
                <c:pt idx="45">
                  <c:v>2.0313959121704102</c:v>
                </c:pt>
                <c:pt idx="46">
                  <c:v>2.0285103321075439</c:v>
                </c:pt>
                <c:pt idx="47">
                  <c:v>2.0232527256011963</c:v>
                </c:pt>
                <c:pt idx="48">
                  <c:v>2.0285248756408691</c:v>
                </c:pt>
                <c:pt idx="49">
                  <c:v>2.0376465320587158</c:v>
                </c:pt>
                <c:pt idx="50">
                  <c:v>2.0503795146942139</c:v>
                </c:pt>
                <c:pt idx="51">
                  <c:v>2.058729887008667</c:v>
                </c:pt>
                <c:pt idx="52">
                  <c:v>2.0555405616760254</c:v>
                </c:pt>
                <c:pt idx="53">
                  <c:v>2.0621457099914551</c:v>
                </c:pt>
                <c:pt idx="54">
                  <c:v>2.0723066329956055</c:v>
                </c:pt>
                <c:pt idx="55">
                  <c:v>2.086979866027832</c:v>
                </c:pt>
                <c:pt idx="56">
                  <c:v>2.0981988906860352</c:v>
                </c:pt>
                <c:pt idx="57">
                  <c:v>2.1016533374786377</c:v>
                </c:pt>
                <c:pt idx="58">
                  <c:v>2.1147696971893311</c:v>
                </c:pt>
                <c:pt idx="59">
                  <c:v>2.1254656314849854</c:v>
                </c:pt>
                <c:pt idx="60">
                  <c:v>2.1275699138641357</c:v>
                </c:pt>
                <c:pt idx="61">
                  <c:v>2.1237032413482666</c:v>
                </c:pt>
                <c:pt idx="62">
                  <c:v>2.117992639541626</c:v>
                </c:pt>
                <c:pt idx="63">
                  <c:v>2.1137933731079102</c:v>
                </c:pt>
                <c:pt idx="64">
                  <c:v>2.118804931640625</c:v>
                </c:pt>
                <c:pt idx="65">
                  <c:v>2.1219871044158936</c:v>
                </c:pt>
                <c:pt idx="66">
                  <c:v>2.1307158470153809</c:v>
                </c:pt>
                <c:pt idx="67">
                  <c:v>2.1362626552581787</c:v>
                </c:pt>
                <c:pt idx="68">
                  <c:v>2.1295080184936523</c:v>
                </c:pt>
                <c:pt idx="69">
                  <c:v>2.1186821460723877</c:v>
                </c:pt>
                <c:pt idx="70">
                  <c:v>2.1154806613922119</c:v>
                </c:pt>
                <c:pt idx="71">
                  <c:v>2.1068868637084961</c:v>
                </c:pt>
                <c:pt idx="72">
                  <c:v>2.1094276905059814</c:v>
                </c:pt>
                <c:pt idx="73">
                  <c:v>2.1072268486022949</c:v>
                </c:pt>
                <c:pt idx="74">
                  <c:v>2.1004023551940918</c:v>
                </c:pt>
                <c:pt idx="75">
                  <c:v>2.1074581146240234</c:v>
                </c:pt>
                <c:pt idx="76">
                  <c:v>2.102121114730835</c:v>
                </c:pt>
                <c:pt idx="77">
                  <c:v>2.1067421436309814</c:v>
                </c:pt>
                <c:pt idx="78">
                  <c:v>2.112252950668335</c:v>
                </c:pt>
                <c:pt idx="79">
                  <c:v>2.1049318313598633</c:v>
                </c:pt>
                <c:pt idx="80">
                  <c:v>2.1051969528198242</c:v>
                </c:pt>
                <c:pt idx="81">
                  <c:v>2.1105678081512451</c:v>
                </c:pt>
                <c:pt idx="82">
                  <c:v>2.107682466506958</c:v>
                </c:pt>
                <c:pt idx="83">
                  <c:v>2.1072051525115967</c:v>
                </c:pt>
                <c:pt idx="84">
                  <c:v>2.1184651851654053</c:v>
                </c:pt>
                <c:pt idx="85">
                  <c:v>2.1229848861694336</c:v>
                </c:pt>
                <c:pt idx="86">
                  <c:v>2.1236381530761719</c:v>
                </c:pt>
                <c:pt idx="87">
                  <c:v>2.1196944713592529</c:v>
                </c:pt>
                <c:pt idx="88">
                  <c:v>2.1276664733886719</c:v>
                </c:pt>
                <c:pt idx="89">
                  <c:v>2.1309232711791992</c:v>
                </c:pt>
                <c:pt idx="90">
                  <c:v>2.1131472587585449</c:v>
                </c:pt>
                <c:pt idx="91">
                  <c:v>2.1310677528381348</c:v>
                </c:pt>
                <c:pt idx="92">
                  <c:v>2.1352357864379883</c:v>
                </c:pt>
                <c:pt idx="93">
                  <c:v>2.1096951961517334</c:v>
                </c:pt>
                <c:pt idx="94">
                  <c:v>2.1003782749176025</c:v>
                </c:pt>
                <c:pt idx="95">
                  <c:v>2.1066603660583496</c:v>
                </c:pt>
                <c:pt idx="96">
                  <c:v>2.1051993370056152</c:v>
                </c:pt>
                <c:pt idx="97">
                  <c:v>2.1171777248382568</c:v>
                </c:pt>
                <c:pt idx="98">
                  <c:v>2.1186337471008301</c:v>
                </c:pt>
                <c:pt idx="99">
                  <c:v>2.1100423336029053</c:v>
                </c:pt>
                <c:pt idx="100">
                  <c:v>2.1181058883666992</c:v>
                </c:pt>
                <c:pt idx="101">
                  <c:v>2.1111223697662354</c:v>
                </c:pt>
                <c:pt idx="102">
                  <c:v>2.1120600700378418</c:v>
                </c:pt>
                <c:pt idx="103">
                  <c:v>2.1153602600097656</c:v>
                </c:pt>
                <c:pt idx="104">
                  <c:v>2.1341171264648438</c:v>
                </c:pt>
                <c:pt idx="105">
                  <c:v>2.1335241794586182</c:v>
                </c:pt>
                <c:pt idx="106">
                  <c:v>2.0996959209442139</c:v>
                </c:pt>
                <c:pt idx="107">
                  <c:v>2.1072628498077393</c:v>
                </c:pt>
                <c:pt idx="108">
                  <c:v>2.1265552043914795</c:v>
                </c:pt>
                <c:pt idx="109">
                  <c:v>2.115123987197876</c:v>
                </c:pt>
                <c:pt idx="110">
                  <c:v>2.1113753318786621</c:v>
                </c:pt>
                <c:pt idx="111">
                  <c:v>2.1099843978881836</c:v>
                </c:pt>
                <c:pt idx="112">
                  <c:v>2.0919868946075439</c:v>
                </c:pt>
                <c:pt idx="113">
                  <c:v>2.0869462490081787</c:v>
                </c:pt>
                <c:pt idx="114">
                  <c:v>2.0963139533996582</c:v>
                </c:pt>
                <c:pt idx="115">
                  <c:v>2.1039676666259766</c:v>
                </c:pt>
                <c:pt idx="116">
                  <c:v>2.1087238788604736</c:v>
                </c:pt>
                <c:pt idx="117">
                  <c:v>2.1038134098052979</c:v>
                </c:pt>
                <c:pt idx="118">
                  <c:v>2.1053681373596191</c:v>
                </c:pt>
                <c:pt idx="119">
                  <c:v>2.1166427135467529</c:v>
                </c:pt>
                <c:pt idx="120">
                  <c:v>2.1118190288543701</c:v>
                </c:pt>
                <c:pt idx="121">
                  <c:v>2.1283509731292725</c:v>
                </c:pt>
                <c:pt idx="122">
                  <c:v>2.1305060386657715</c:v>
                </c:pt>
                <c:pt idx="123">
                  <c:v>2.1054019927978516</c:v>
                </c:pt>
                <c:pt idx="124">
                  <c:v>2.1004600524902344</c:v>
                </c:pt>
                <c:pt idx="125">
                  <c:v>2.1131327152252197</c:v>
                </c:pt>
                <c:pt idx="126">
                  <c:v>2.1169824600219727</c:v>
                </c:pt>
                <c:pt idx="127">
                  <c:v>2.1125469207763672</c:v>
                </c:pt>
                <c:pt idx="128">
                  <c:v>2.1011905670166016</c:v>
                </c:pt>
                <c:pt idx="129">
                  <c:v>2.0852854251861572</c:v>
                </c:pt>
                <c:pt idx="130">
                  <c:v>2.0983242988586426</c:v>
                </c:pt>
                <c:pt idx="131">
                  <c:v>2.126244068145752</c:v>
                </c:pt>
                <c:pt idx="132">
                  <c:v>2.1228957176208496</c:v>
                </c:pt>
                <c:pt idx="133">
                  <c:v>2.0834724903106689</c:v>
                </c:pt>
                <c:pt idx="134">
                  <c:v>2.0935995578765869</c:v>
                </c:pt>
                <c:pt idx="135">
                  <c:v>2.1535563468933105</c:v>
                </c:pt>
                <c:pt idx="136">
                  <c:v>2.1353418827056885</c:v>
                </c:pt>
                <c:pt idx="137">
                  <c:v>2.0895328521728516</c:v>
                </c:pt>
                <c:pt idx="138">
                  <c:v>2.100698709487915</c:v>
                </c:pt>
                <c:pt idx="139">
                  <c:v>2.1053152084350586</c:v>
                </c:pt>
                <c:pt idx="140">
                  <c:v>2.0916180610656738</c:v>
                </c:pt>
                <c:pt idx="141">
                  <c:v>2.0840003490447998</c:v>
                </c:pt>
                <c:pt idx="142">
                  <c:v>2.0954315662384033</c:v>
                </c:pt>
                <c:pt idx="143">
                  <c:v>2.1167824268341064</c:v>
                </c:pt>
                <c:pt idx="144">
                  <c:v>2.1128747463226318</c:v>
                </c:pt>
                <c:pt idx="145">
                  <c:v>2.0886721611022949</c:v>
                </c:pt>
                <c:pt idx="146">
                  <c:v>2.0628664493560791</c:v>
                </c:pt>
                <c:pt idx="147">
                  <c:v>2.1395530700683594</c:v>
                </c:pt>
                <c:pt idx="148">
                  <c:v>2.1234550476074219</c:v>
                </c:pt>
                <c:pt idx="149">
                  <c:v>2.098543643951416</c:v>
                </c:pt>
                <c:pt idx="150">
                  <c:v>2.1512134075164795</c:v>
                </c:pt>
                <c:pt idx="151">
                  <c:v>2.1164908409118652</c:v>
                </c:pt>
                <c:pt idx="152">
                  <c:v>2.127415657043457</c:v>
                </c:pt>
                <c:pt idx="153">
                  <c:v>2.1290163993835449</c:v>
                </c:pt>
                <c:pt idx="154">
                  <c:v>2.1045751571655273</c:v>
                </c:pt>
                <c:pt idx="155">
                  <c:v>2.1355805397033691</c:v>
                </c:pt>
                <c:pt idx="156">
                  <c:v>2.1624009609222412</c:v>
                </c:pt>
                <c:pt idx="157">
                  <c:v>2.1486678123474121</c:v>
                </c:pt>
                <c:pt idx="158">
                  <c:v>2.1518402099609375</c:v>
                </c:pt>
                <c:pt idx="159">
                  <c:v>2.1488749980926514</c:v>
                </c:pt>
                <c:pt idx="160">
                  <c:v>2.1081621646881104</c:v>
                </c:pt>
                <c:pt idx="161">
                  <c:v>2.1035432815551758</c:v>
                </c:pt>
                <c:pt idx="162">
                  <c:v>2.0882673263549805</c:v>
                </c:pt>
                <c:pt idx="163">
                  <c:v>2.0679552555084229</c:v>
                </c:pt>
                <c:pt idx="164">
                  <c:v>2.1087672710418701</c:v>
                </c:pt>
                <c:pt idx="165">
                  <c:v>2.1041049957275391</c:v>
                </c:pt>
                <c:pt idx="166">
                  <c:v>2.1021668910980225</c:v>
                </c:pt>
                <c:pt idx="167">
                  <c:v>2.0678467750549316</c:v>
                </c:pt>
                <c:pt idx="168">
                  <c:v>2.0943033695220947</c:v>
                </c:pt>
                <c:pt idx="169">
                  <c:v>2.1500296592712402</c:v>
                </c:pt>
                <c:pt idx="170">
                  <c:v>2.1242988109588623</c:v>
                </c:pt>
                <c:pt idx="171">
                  <c:v>2.0869462490081787</c:v>
                </c:pt>
                <c:pt idx="172">
                  <c:v>2.0822672843933105</c:v>
                </c:pt>
                <c:pt idx="173">
                  <c:v>2.0904488563537598</c:v>
                </c:pt>
                <c:pt idx="174">
                  <c:v>2.0963742733001709</c:v>
                </c:pt>
                <c:pt idx="175">
                  <c:v>2.1194534301757813</c:v>
                </c:pt>
                <c:pt idx="176">
                  <c:v>2.1292476654052734</c:v>
                </c:pt>
                <c:pt idx="177">
                  <c:v>2.1166257858276367</c:v>
                </c:pt>
                <c:pt idx="178">
                  <c:v>2.1156013011932373</c:v>
                </c:pt>
                <c:pt idx="179">
                  <c:v>2.1416792869567871</c:v>
                </c:pt>
                <c:pt idx="180">
                  <c:v>2.1025404930114746</c:v>
                </c:pt>
                <c:pt idx="181">
                  <c:v>2.1086876392364502</c:v>
                </c:pt>
                <c:pt idx="182">
                  <c:v>2.1076149940490723</c:v>
                </c:pt>
                <c:pt idx="183">
                  <c:v>2.0653061866760254</c:v>
                </c:pt>
                <c:pt idx="184">
                  <c:v>2.0800204277038574</c:v>
                </c:pt>
                <c:pt idx="185">
                  <c:v>2.1078896522521973</c:v>
                </c:pt>
                <c:pt idx="186">
                  <c:v>2.1108114719390869</c:v>
                </c:pt>
                <c:pt idx="187">
                  <c:v>2.1275627613067627</c:v>
                </c:pt>
                <c:pt idx="188">
                  <c:v>2.1242456436157227</c:v>
                </c:pt>
                <c:pt idx="189">
                  <c:v>2.1338834762573242</c:v>
                </c:pt>
                <c:pt idx="190">
                  <c:v>2.1362965106964111</c:v>
                </c:pt>
                <c:pt idx="191">
                  <c:v>2.1083958148956299</c:v>
                </c:pt>
                <c:pt idx="192">
                  <c:v>2.110374927520752</c:v>
                </c:pt>
                <c:pt idx="193">
                  <c:v>2.0881273746490479</c:v>
                </c:pt>
                <c:pt idx="194">
                  <c:v>2.0846562385559082</c:v>
                </c:pt>
                <c:pt idx="195">
                  <c:v>2.076124906539917</c:v>
                </c:pt>
                <c:pt idx="196">
                  <c:v>2.072542667388916</c:v>
                </c:pt>
                <c:pt idx="197">
                  <c:v>2.099437952041626</c:v>
                </c:pt>
                <c:pt idx="198">
                  <c:v>2.1342425346374512</c:v>
                </c:pt>
                <c:pt idx="199">
                  <c:v>2.1110091209411621</c:v>
                </c:pt>
                <c:pt idx="200">
                  <c:v>2.0722823143005371</c:v>
                </c:pt>
                <c:pt idx="201">
                  <c:v>2.0673985481262207</c:v>
                </c:pt>
                <c:pt idx="202">
                  <c:v>2.0531108379364014</c:v>
                </c:pt>
                <c:pt idx="203">
                  <c:v>2.0691051483154297</c:v>
                </c:pt>
                <c:pt idx="204">
                  <c:v>2.0884745121002197</c:v>
                </c:pt>
                <c:pt idx="205">
                  <c:v>2.0949108600616455</c:v>
                </c:pt>
                <c:pt idx="206">
                  <c:v>2.1063010692596436</c:v>
                </c:pt>
                <c:pt idx="207">
                  <c:v>2.1415009498596191</c:v>
                </c:pt>
                <c:pt idx="208">
                  <c:v>2.1509578227996826</c:v>
                </c:pt>
                <c:pt idx="209">
                  <c:v>2.1439309120178223</c:v>
                </c:pt>
                <c:pt idx="210">
                  <c:v>2.1727137565612793</c:v>
                </c:pt>
                <c:pt idx="211">
                  <c:v>2.1268322467803955</c:v>
                </c:pt>
                <c:pt idx="212">
                  <c:v>2.104907751083374</c:v>
                </c:pt>
                <c:pt idx="213">
                  <c:v>2.1323983669281006</c:v>
                </c:pt>
                <c:pt idx="214">
                  <c:v>2.1504418849945068</c:v>
                </c:pt>
                <c:pt idx="215">
                  <c:v>2.1161050796508789</c:v>
                </c:pt>
                <c:pt idx="216">
                  <c:v>2.0807604789733887</c:v>
                </c:pt>
                <c:pt idx="217">
                  <c:v>2.134671688079834</c:v>
                </c:pt>
                <c:pt idx="218">
                  <c:v>2.1116840839385986</c:v>
                </c:pt>
                <c:pt idx="219">
                  <c:v>2.0860278606414795</c:v>
                </c:pt>
                <c:pt idx="220">
                  <c:v>2.1048572063446045</c:v>
                </c:pt>
                <c:pt idx="221">
                  <c:v>2.1193978786468506</c:v>
                </c:pt>
                <c:pt idx="222">
                  <c:v>2.1461005210876465</c:v>
                </c:pt>
                <c:pt idx="223">
                  <c:v>2.1196415424346924</c:v>
                </c:pt>
                <c:pt idx="224">
                  <c:v>2.1250677108764648</c:v>
                </c:pt>
                <c:pt idx="225">
                  <c:v>2.0844175815582275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86.932212829589844</c:v>
                </c:pt>
                <c:pt idx="2">
                  <c:v>71.25592041015625</c:v>
                </c:pt>
                <c:pt idx="3">
                  <c:v>55.990013122558594</c:v>
                </c:pt>
                <c:pt idx="4">
                  <c:v>42.445320129394531</c:v>
                </c:pt>
                <c:pt idx="5">
                  <c:v>31.069992065429688</c:v>
                </c:pt>
                <c:pt idx="6">
                  <c:v>22.069742202758789</c:v>
                </c:pt>
                <c:pt idx="7">
                  <c:v>15.510653495788574</c:v>
                </c:pt>
                <c:pt idx="8">
                  <c:v>10.991868019104004</c:v>
                </c:pt>
                <c:pt idx="9">
                  <c:v>7.6752581596374512</c:v>
                </c:pt>
                <c:pt idx="10">
                  <c:v>5.502098560333252</c:v>
                </c:pt>
                <c:pt idx="11">
                  <c:v>4.2661881446838379</c:v>
                </c:pt>
                <c:pt idx="12">
                  <c:v>3.5256853103637695</c:v>
                </c:pt>
                <c:pt idx="13">
                  <c:v>3.0314822196960449</c:v>
                </c:pt>
                <c:pt idx="14">
                  <c:v>2.6986038684844971</c:v>
                </c:pt>
                <c:pt idx="15">
                  <c:v>2.4621124267578125</c:v>
                </c:pt>
                <c:pt idx="16">
                  <c:v>2.2972753047943115</c:v>
                </c:pt>
                <c:pt idx="17">
                  <c:v>2.1753232479095459</c:v>
                </c:pt>
                <c:pt idx="18">
                  <c:v>2.0791754722595215</c:v>
                </c:pt>
                <c:pt idx="19">
                  <c:v>2.0416994094848633</c:v>
                </c:pt>
                <c:pt idx="20">
                  <c:v>2.0217437744140625</c:v>
                </c:pt>
                <c:pt idx="21">
                  <c:v>2.0022752285003662</c:v>
                </c:pt>
                <c:pt idx="22">
                  <c:v>2</c:v>
                </c:pt>
                <c:pt idx="23">
                  <c:v>2.0166671276092529</c:v>
                </c:pt>
                <c:pt idx="24">
                  <c:v>2.0428550243377686</c:v>
                </c:pt>
                <c:pt idx="25">
                  <c:v>2.049731969833374</c:v>
                </c:pt>
                <c:pt idx="26">
                  <c:v>2.0589110851287842</c:v>
                </c:pt>
                <c:pt idx="27">
                  <c:v>2.0793478488922119</c:v>
                </c:pt>
                <c:pt idx="28">
                  <c:v>2.0960843563079834</c:v>
                </c:pt>
                <c:pt idx="29">
                  <c:v>2.1141643524169922</c:v>
                </c:pt>
                <c:pt idx="30">
                  <c:v>2.132673978805542</c:v>
                </c:pt>
                <c:pt idx="31">
                  <c:v>2.1472775936126709</c:v>
                </c:pt>
                <c:pt idx="32">
                  <c:v>2.1561784744262695</c:v>
                </c:pt>
                <c:pt idx="33">
                  <c:v>2.1615152359008789</c:v>
                </c:pt>
                <c:pt idx="34">
                  <c:v>2.1622171401977539</c:v>
                </c:pt>
                <c:pt idx="35">
                  <c:v>2.1683528423309326</c:v>
                </c:pt>
                <c:pt idx="36">
                  <c:v>2.166356086730957</c:v>
                </c:pt>
                <c:pt idx="37">
                  <c:v>2.1735715866088867</c:v>
                </c:pt>
                <c:pt idx="38">
                  <c:v>2.1927468776702881</c:v>
                </c:pt>
                <c:pt idx="39">
                  <c:v>2.1897728443145752</c:v>
                </c:pt>
                <c:pt idx="40">
                  <c:v>2.1802880764007568</c:v>
                </c:pt>
                <c:pt idx="41">
                  <c:v>2.1841847896575928</c:v>
                </c:pt>
                <c:pt idx="42">
                  <c:v>2.1890044212341309</c:v>
                </c:pt>
                <c:pt idx="43">
                  <c:v>2.1947798728942871</c:v>
                </c:pt>
                <c:pt idx="44">
                  <c:v>2.2015962600708008</c:v>
                </c:pt>
                <c:pt idx="45">
                  <c:v>2.1997597217559814</c:v>
                </c:pt>
                <c:pt idx="46">
                  <c:v>2.2109901905059814</c:v>
                </c:pt>
                <c:pt idx="47">
                  <c:v>2.2325189113616943</c:v>
                </c:pt>
                <c:pt idx="48">
                  <c:v>2.2284648418426514</c:v>
                </c:pt>
                <c:pt idx="49">
                  <c:v>2.2071962356567383</c:v>
                </c:pt>
                <c:pt idx="50">
                  <c:v>2.2096407413482666</c:v>
                </c:pt>
                <c:pt idx="51">
                  <c:v>2.2077922821044922</c:v>
                </c:pt>
                <c:pt idx="52">
                  <c:v>2.2008731365203857</c:v>
                </c:pt>
                <c:pt idx="53">
                  <c:v>2.1920387744903564</c:v>
                </c:pt>
                <c:pt idx="54">
                  <c:v>2.1980199813842773</c:v>
                </c:pt>
                <c:pt idx="55">
                  <c:v>2.2027337551116943</c:v>
                </c:pt>
                <c:pt idx="56">
                  <c:v>2.1994237899780273</c:v>
                </c:pt>
                <c:pt idx="57">
                  <c:v>2.1921961307525635</c:v>
                </c:pt>
                <c:pt idx="58">
                  <c:v>2.1910979747772217</c:v>
                </c:pt>
                <c:pt idx="59">
                  <c:v>2.1991605758666992</c:v>
                </c:pt>
                <c:pt idx="60">
                  <c:v>2.2009003162384033</c:v>
                </c:pt>
                <c:pt idx="61">
                  <c:v>2.203117847442627</c:v>
                </c:pt>
                <c:pt idx="62">
                  <c:v>2.1989610195159912</c:v>
                </c:pt>
                <c:pt idx="63">
                  <c:v>2.2097949981689453</c:v>
                </c:pt>
                <c:pt idx="64">
                  <c:v>2.2143030166625977</c:v>
                </c:pt>
                <c:pt idx="65">
                  <c:v>2.2068603038787842</c:v>
                </c:pt>
                <c:pt idx="66">
                  <c:v>2.2010848522186279</c:v>
                </c:pt>
                <c:pt idx="67">
                  <c:v>2.2001228332519531</c:v>
                </c:pt>
                <c:pt idx="68">
                  <c:v>2.1892130374908447</c:v>
                </c:pt>
                <c:pt idx="69">
                  <c:v>2.1878879070281982</c:v>
                </c:pt>
                <c:pt idx="70">
                  <c:v>2.2029061317443848</c:v>
                </c:pt>
                <c:pt idx="71">
                  <c:v>2.2104756832122803</c:v>
                </c:pt>
                <c:pt idx="72">
                  <c:v>2.2069995403289795</c:v>
                </c:pt>
                <c:pt idx="73">
                  <c:v>2.20298171043396</c:v>
                </c:pt>
                <c:pt idx="74">
                  <c:v>2.2188198566436768</c:v>
                </c:pt>
                <c:pt idx="75">
                  <c:v>2.2284860610961914</c:v>
                </c:pt>
                <c:pt idx="76">
                  <c:v>2.2170500755310059</c:v>
                </c:pt>
                <c:pt idx="77">
                  <c:v>2.21248459815979</c:v>
                </c:pt>
                <c:pt idx="78">
                  <c:v>2.2082521915435791</c:v>
                </c:pt>
                <c:pt idx="79">
                  <c:v>2.210702657699585</c:v>
                </c:pt>
                <c:pt idx="80">
                  <c:v>2.2057771682739258</c:v>
                </c:pt>
                <c:pt idx="81">
                  <c:v>2.2109324932098389</c:v>
                </c:pt>
                <c:pt idx="82">
                  <c:v>2.2266800403594971</c:v>
                </c:pt>
                <c:pt idx="83">
                  <c:v>2.2244713306427002</c:v>
                </c:pt>
                <c:pt idx="84">
                  <c:v>2.2273061275482178</c:v>
                </c:pt>
                <c:pt idx="85">
                  <c:v>2.2216637134552002</c:v>
                </c:pt>
                <c:pt idx="86">
                  <c:v>2.201484203338623</c:v>
                </c:pt>
                <c:pt idx="87">
                  <c:v>2.2037894725799561</c:v>
                </c:pt>
                <c:pt idx="88">
                  <c:v>2.2028486728668213</c:v>
                </c:pt>
                <c:pt idx="89">
                  <c:v>2.1983287334442139</c:v>
                </c:pt>
                <c:pt idx="90">
                  <c:v>2.192495584487915</c:v>
                </c:pt>
                <c:pt idx="91">
                  <c:v>2.1993906497955322</c:v>
                </c:pt>
                <c:pt idx="92">
                  <c:v>2.2062311172485352</c:v>
                </c:pt>
                <c:pt idx="93">
                  <c:v>2.2127084732055664</c:v>
                </c:pt>
                <c:pt idx="94">
                  <c:v>2.2125601768493652</c:v>
                </c:pt>
                <c:pt idx="95">
                  <c:v>2.1806299686431885</c:v>
                </c:pt>
                <c:pt idx="96">
                  <c:v>2.1861846446990967</c:v>
                </c:pt>
                <c:pt idx="97">
                  <c:v>2.192861795425415</c:v>
                </c:pt>
                <c:pt idx="98">
                  <c:v>2.1953637599945068</c:v>
                </c:pt>
                <c:pt idx="99">
                  <c:v>2.1924684047698975</c:v>
                </c:pt>
                <c:pt idx="100">
                  <c:v>2.1984012126922607</c:v>
                </c:pt>
                <c:pt idx="101">
                  <c:v>2.2188167572021484</c:v>
                </c:pt>
                <c:pt idx="102">
                  <c:v>2.2281622886657715</c:v>
                </c:pt>
                <c:pt idx="103">
                  <c:v>2.2252004146575928</c:v>
                </c:pt>
                <c:pt idx="104">
                  <c:v>2.2166719436645508</c:v>
                </c:pt>
                <c:pt idx="105">
                  <c:v>2.2228920459747314</c:v>
                </c:pt>
                <c:pt idx="106">
                  <c:v>2.2348606586456299</c:v>
                </c:pt>
                <c:pt idx="107">
                  <c:v>2.2249343395233154</c:v>
                </c:pt>
                <c:pt idx="108">
                  <c:v>2.209813117980957</c:v>
                </c:pt>
                <c:pt idx="109">
                  <c:v>2.2101037502288818</c:v>
                </c:pt>
                <c:pt idx="110">
                  <c:v>2.2087483406066895</c:v>
                </c:pt>
                <c:pt idx="111">
                  <c:v>2.217041015625</c:v>
                </c:pt>
                <c:pt idx="112">
                  <c:v>2.1927347183227539</c:v>
                </c:pt>
                <c:pt idx="113">
                  <c:v>2.1819188594818115</c:v>
                </c:pt>
                <c:pt idx="114">
                  <c:v>2.2099282741546631</c:v>
                </c:pt>
                <c:pt idx="115">
                  <c:v>2.2105362415313721</c:v>
                </c:pt>
                <c:pt idx="116">
                  <c:v>2.2179970741271973</c:v>
                </c:pt>
                <c:pt idx="117">
                  <c:v>2.2201964855194092</c:v>
                </c:pt>
                <c:pt idx="118">
                  <c:v>2.2089176177978516</c:v>
                </c:pt>
                <c:pt idx="119">
                  <c:v>2.2223927974700928</c:v>
                </c:pt>
                <c:pt idx="120">
                  <c:v>2.2156522274017334</c:v>
                </c:pt>
                <c:pt idx="121">
                  <c:v>2.2060344219207764</c:v>
                </c:pt>
                <c:pt idx="122">
                  <c:v>2.1853253841400146</c:v>
                </c:pt>
                <c:pt idx="123">
                  <c:v>2.1768815517425537</c:v>
                </c:pt>
                <c:pt idx="124">
                  <c:v>2.1894066333770752</c:v>
                </c:pt>
                <c:pt idx="125">
                  <c:v>2.1768481731414795</c:v>
                </c:pt>
                <c:pt idx="126">
                  <c:v>2.1862995624542236</c:v>
                </c:pt>
                <c:pt idx="127">
                  <c:v>2.2091083526611328</c:v>
                </c:pt>
                <c:pt idx="128">
                  <c:v>2.2247829437255859</c:v>
                </c:pt>
                <c:pt idx="129">
                  <c:v>2.2304162979125977</c:v>
                </c:pt>
                <c:pt idx="130">
                  <c:v>2.2299323081970215</c:v>
                </c:pt>
                <c:pt idx="131">
                  <c:v>2.1998989582061768</c:v>
                </c:pt>
                <c:pt idx="132">
                  <c:v>2.1935181617736816</c:v>
                </c:pt>
                <c:pt idx="133">
                  <c:v>2.2267887592315674</c:v>
                </c:pt>
                <c:pt idx="134">
                  <c:v>2.2131381034851074</c:v>
                </c:pt>
                <c:pt idx="135">
                  <c:v>2.1929826736450195</c:v>
                </c:pt>
                <c:pt idx="136">
                  <c:v>2.2071900367736816</c:v>
                </c:pt>
                <c:pt idx="137">
                  <c:v>2.2283680438995361</c:v>
                </c:pt>
                <c:pt idx="138">
                  <c:v>2.2251126766204834</c:v>
                </c:pt>
                <c:pt idx="139">
                  <c:v>2.2116224765777588</c:v>
                </c:pt>
                <c:pt idx="140">
                  <c:v>2.2554788589477539</c:v>
                </c:pt>
                <c:pt idx="141">
                  <c:v>2.2422547340393066</c:v>
                </c:pt>
                <c:pt idx="142">
                  <c:v>2.1881451606750488</c:v>
                </c:pt>
                <c:pt idx="143">
                  <c:v>2.2014691829681396</c:v>
                </c:pt>
                <c:pt idx="144">
                  <c:v>2.1845054626464844</c:v>
                </c:pt>
                <c:pt idx="145">
                  <c:v>2.2074654102325439</c:v>
                </c:pt>
                <c:pt idx="146">
                  <c:v>2.212191104888916</c:v>
                </c:pt>
                <c:pt idx="147">
                  <c:v>2.188744068145752</c:v>
                </c:pt>
                <c:pt idx="148">
                  <c:v>2.2511041164398193</c:v>
                </c:pt>
                <c:pt idx="149">
                  <c:v>2.2578752040863037</c:v>
                </c:pt>
                <c:pt idx="150">
                  <c:v>2.1993844509124756</c:v>
                </c:pt>
                <c:pt idx="151">
                  <c:v>2.2390539646148682</c:v>
                </c:pt>
                <c:pt idx="152">
                  <c:v>2.210294246673584</c:v>
                </c:pt>
                <c:pt idx="153">
                  <c:v>2.1807055473327637</c:v>
                </c:pt>
                <c:pt idx="154">
                  <c:v>2.2122941017150879</c:v>
                </c:pt>
                <c:pt idx="155">
                  <c:v>2.2328004837036133</c:v>
                </c:pt>
                <c:pt idx="156">
                  <c:v>2.251948356628418</c:v>
                </c:pt>
                <c:pt idx="157">
                  <c:v>2.2363097667694092</c:v>
                </c:pt>
                <c:pt idx="158">
                  <c:v>2.2182934284210205</c:v>
                </c:pt>
                <c:pt idx="159">
                  <c:v>2.2215216159820557</c:v>
                </c:pt>
                <c:pt idx="160">
                  <c:v>2.2430624961853027</c:v>
                </c:pt>
                <c:pt idx="161">
                  <c:v>2.2264530658721924</c:v>
                </c:pt>
                <c:pt idx="162">
                  <c:v>2.2174403667449951</c:v>
                </c:pt>
                <c:pt idx="163">
                  <c:v>2.2180302143096924</c:v>
                </c:pt>
                <c:pt idx="164">
                  <c:v>2.1708457469940186</c:v>
                </c:pt>
                <c:pt idx="165">
                  <c:v>2.2143120765686035</c:v>
                </c:pt>
                <c:pt idx="166">
                  <c:v>2.2283833026885986</c:v>
                </c:pt>
                <c:pt idx="167">
                  <c:v>2.2231040000915527</c:v>
                </c:pt>
                <c:pt idx="168">
                  <c:v>2.2041494846343994</c:v>
                </c:pt>
                <c:pt idx="169">
                  <c:v>2.2171225547790527</c:v>
                </c:pt>
                <c:pt idx="170">
                  <c:v>2.2199151515960693</c:v>
                </c:pt>
                <c:pt idx="171">
                  <c:v>2.2401823997497559</c:v>
                </c:pt>
                <c:pt idx="172">
                  <c:v>2.2367877960205078</c:v>
                </c:pt>
                <c:pt idx="173">
                  <c:v>2.1900782585144043</c:v>
                </c:pt>
                <c:pt idx="174">
                  <c:v>2.2222054004669189</c:v>
                </c:pt>
                <c:pt idx="175">
                  <c:v>2.2396590709686279</c:v>
                </c:pt>
                <c:pt idx="176">
                  <c:v>2.2256965637207031</c:v>
                </c:pt>
                <c:pt idx="177">
                  <c:v>2.1945044994354248</c:v>
                </c:pt>
                <c:pt idx="178">
                  <c:v>2.2145206928253174</c:v>
                </c:pt>
                <c:pt idx="179">
                  <c:v>2.2458701133728027</c:v>
                </c:pt>
                <c:pt idx="180">
                  <c:v>2.2506835460662842</c:v>
                </c:pt>
                <c:pt idx="181">
                  <c:v>2.2170016765594482</c:v>
                </c:pt>
                <c:pt idx="182">
                  <c:v>2.2295420169830322</c:v>
                </c:pt>
                <c:pt idx="183">
                  <c:v>2.2064671516418457</c:v>
                </c:pt>
                <c:pt idx="184">
                  <c:v>2.1505210399627686</c:v>
                </c:pt>
                <c:pt idx="185">
                  <c:v>2.1535553932189941</c:v>
                </c:pt>
                <c:pt idx="186">
                  <c:v>2.2200028896331787</c:v>
                </c:pt>
                <c:pt idx="187">
                  <c:v>2.241168737411499</c:v>
                </c:pt>
                <c:pt idx="188">
                  <c:v>2.2528257369995117</c:v>
                </c:pt>
                <c:pt idx="189">
                  <c:v>2.2011666297912598</c:v>
                </c:pt>
                <c:pt idx="190">
                  <c:v>2.229372501373291</c:v>
                </c:pt>
                <c:pt idx="191">
                  <c:v>2.2190165519714355</c:v>
                </c:pt>
                <c:pt idx="192">
                  <c:v>2.2104847431182861</c:v>
                </c:pt>
                <c:pt idx="193">
                  <c:v>2.2325975894927979</c:v>
                </c:pt>
                <c:pt idx="194">
                  <c:v>2.2433350086212158</c:v>
                </c:pt>
                <c:pt idx="195">
                  <c:v>2.247800350189209</c:v>
                </c:pt>
                <c:pt idx="196">
                  <c:v>2.2551431655883789</c:v>
                </c:pt>
                <c:pt idx="197">
                  <c:v>2.2564017772674561</c:v>
                </c:pt>
                <c:pt idx="198">
                  <c:v>2.1975874900817871</c:v>
                </c:pt>
                <c:pt idx="199">
                  <c:v>2.2137975692749023</c:v>
                </c:pt>
                <c:pt idx="200">
                  <c:v>2.2327034473419189</c:v>
                </c:pt>
                <c:pt idx="201">
                  <c:v>2.2119884490966797</c:v>
                </c:pt>
                <c:pt idx="202">
                  <c:v>2.2007005214691162</c:v>
                </c:pt>
                <c:pt idx="203">
                  <c:v>2.2007095813751221</c:v>
                </c:pt>
                <c:pt idx="204">
                  <c:v>2.2177791595458984</c:v>
                </c:pt>
                <c:pt idx="205">
                  <c:v>2.1958811283111572</c:v>
                </c:pt>
                <c:pt idx="206">
                  <c:v>2.2376894950866699</c:v>
                </c:pt>
                <c:pt idx="207">
                  <c:v>2.2268252372741699</c:v>
                </c:pt>
                <c:pt idx="208">
                  <c:v>2.200488805770874</c:v>
                </c:pt>
                <c:pt idx="209">
                  <c:v>2.1989822387695313</c:v>
                </c:pt>
                <c:pt idx="210">
                  <c:v>2.2394108772277832</c:v>
                </c:pt>
                <c:pt idx="211">
                  <c:v>2.2822873592376709</c:v>
                </c:pt>
                <c:pt idx="212">
                  <c:v>2.2205321788787842</c:v>
                </c:pt>
                <c:pt idx="213">
                  <c:v>2.2596056461334229</c:v>
                </c:pt>
                <c:pt idx="214">
                  <c:v>2.2092716693878174</c:v>
                </c:pt>
                <c:pt idx="215">
                  <c:v>2.1547112464904785</c:v>
                </c:pt>
                <c:pt idx="216">
                  <c:v>2.182992696762085</c:v>
                </c:pt>
                <c:pt idx="217">
                  <c:v>2.224961519241333</c:v>
                </c:pt>
                <c:pt idx="218">
                  <c:v>2.2736072540283203</c:v>
                </c:pt>
                <c:pt idx="219">
                  <c:v>2.2318413257598877</c:v>
                </c:pt>
                <c:pt idx="220">
                  <c:v>2.1848020553588867</c:v>
                </c:pt>
                <c:pt idx="221">
                  <c:v>2.1567049026489258</c:v>
                </c:pt>
                <c:pt idx="222">
                  <c:v>2.1253130435943604</c:v>
                </c:pt>
                <c:pt idx="223">
                  <c:v>2.2453527450561523</c:v>
                </c:pt>
                <c:pt idx="224">
                  <c:v>2.2429263591766357</c:v>
                </c:pt>
                <c:pt idx="225">
                  <c:v>2.1375358104705811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94.187232971191406</c:v>
                </c:pt>
                <c:pt idx="1">
                  <c:v>98.698257446289063</c:v>
                </c:pt>
                <c:pt idx="2">
                  <c:v>100.00000762939453</c:v>
                </c:pt>
                <c:pt idx="3">
                  <c:v>98.238739013671875</c:v>
                </c:pt>
                <c:pt idx="4">
                  <c:v>93.259857177734375</c:v>
                </c:pt>
                <c:pt idx="5">
                  <c:v>85.178550720214844</c:v>
                </c:pt>
                <c:pt idx="6">
                  <c:v>74.570724487304688</c:v>
                </c:pt>
                <c:pt idx="7">
                  <c:v>62.608592987060547</c:v>
                </c:pt>
                <c:pt idx="8">
                  <c:v>50.324760437011719</c:v>
                </c:pt>
                <c:pt idx="9">
                  <c:v>36.972755432128906</c:v>
                </c:pt>
                <c:pt idx="10">
                  <c:v>24.62523078918457</c:v>
                </c:pt>
                <c:pt idx="11">
                  <c:v>15.604885101318359</c:v>
                </c:pt>
                <c:pt idx="12">
                  <c:v>9.7787485122680664</c:v>
                </c:pt>
                <c:pt idx="13">
                  <c:v>6.3960309028625488</c:v>
                </c:pt>
                <c:pt idx="14">
                  <c:v>4.7220954895019531</c:v>
                </c:pt>
                <c:pt idx="15">
                  <c:v>3.8558640480041504</c:v>
                </c:pt>
                <c:pt idx="16">
                  <c:v>3.3955526351928711</c:v>
                </c:pt>
                <c:pt idx="17">
                  <c:v>3.1478447914123535</c:v>
                </c:pt>
                <c:pt idx="18">
                  <c:v>2.9835193157196045</c:v>
                </c:pt>
                <c:pt idx="19">
                  <c:v>2.8594527244567871</c:v>
                </c:pt>
                <c:pt idx="20">
                  <c:v>2.7715270519256592</c:v>
                </c:pt>
                <c:pt idx="21">
                  <c:v>2.6914112567901611</c:v>
                </c:pt>
                <c:pt idx="22">
                  <c:v>2.6036834716796875</c:v>
                </c:pt>
                <c:pt idx="23">
                  <c:v>2.5426030158996582</c:v>
                </c:pt>
                <c:pt idx="24">
                  <c:v>2.4862995147705078</c:v>
                </c:pt>
                <c:pt idx="25">
                  <c:v>2.4151079654693604</c:v>
                </c:pt>
                <c:pt idx="26">
                  <c:v>2.3802495002746582</c:v>
                </c:pt>
                <c:pt idx="27">
                  <c:v>2.3536081314086914</c:v>
                </c:pt>
                <c:pt idx="28">
                  <c:v>2.3173770904541016</c:v>
                </c:pt>
                <c:pt idx="29">
                  <c:v>2.2791080474853516</c:v>
                </c:pt>
                <c:pt idx="30">
                  <c:v>2.242457389831543</c:v>
                </c:pt>
                <c:pt idx="31">
                  <c:v>2.2378783226013184</c:v>
                </c:pt>
                <c:pt idx="32">
                  <c:v>2.2282466888427734</c:v>
                </c:pt>
                <c:pt idx="33">
                  <c:v>2.1959655284881592</c:v>
                </c:pt>
                <c:pt idx="34">
                  <c:v>2.1642115116119385</c:v>
                </c:pt>
                <c:pt idx="35">
                  <c:v>2.1500847339630127</c:v>
                </c:pt>
                <c:pt idx="36">
                  <c:v>2.1672322750091553</c:v>
                </c:pt>
                <c:pt idx="37">
                  <c:v>2.1876285076141357</c:v>
                </c:pt>
                <c:pt idx="38">
                  <c:v>2.1859982013702393</c:v>
                </c:pt>
                <c:pt idx="39">
                  <c:v>2.1678557395935059</c:v>
                </c:pt>
                <c:pt idx="40">
                  <c:v>2.1782305240631104</c:v>
                </c:pt>
                <c:pt idx="41">
                  <c:v>2.1969063282012939</c:v>
                </c:pt>
                <c:pt idx="42">
                  <c:v>2.1943831443786621</c:v>
                </c:pt>
                <c:pt idx="43">
                  <c:v>2.2120821475982666</c:v>
                </c:pt>
                <c:pt idx="44">
                  <c:v>2.2052555084228516</c:v>
                </c:pt>
                <c:pt idx="45">
                  <c:v>2.1910626888275146</c:v>
                </c:pt>
                <c:pt idx="46">
                  <c:v>2.1826117038726807</c:v>
                </c:pt>
                <c:pt idx="47">
                  <c:v>2.2001729011535645</c:v>
                </c:pt>
                <c:pt idx="48">
                  <c:v>2.2064721584320068</c:v>
                </c:pt>
                <c:pt idx="49">
                  <c:v>2.1930766105651855</c:v>
                </c:pt>
                <c:pt idx="50">
                  <c:v>2.1757850646972656</c:v>
                </c:pt>
                <c:pt idx="51">
                  <c:v>2.1712300777435303</c:v>
                </c:pt>
                <c:pt idx="52">
                  <c:v>2.1843678951263428</c:v>
                </c:pt>
                <c:pt idx="53">
                  <c:v>2.1716735363006592</c:v>
                </c:pt>
                <c:pt idx="54">
                  <c:v>2.1799986362457275</c:v>
                </c:pt>
                <c:pt idx="55">
                  <c:v>2.1900079250335693</c:v>
                </c:pt>
                <c:pt idx="56">
                  <c:v>2.181922435760498</c:v>
                </c:pt>
                <c:pt idx="57">
                  <c:v>2.1719553470611572</c:v>
                </c:pt>
                <c:pt idx="58">
                  <c:v>2.1657278537750244</c:v>
                </c:pt>
                <c:pt idx="59">
                  <c:v>2.1734297275543213</c:v>
                </c:pt>
                <c:pt idx="60">
                  <c:v>2.1712000370025635</c:v>
                </c:pt>
                <c:pt idx="61">
                  <c:v>2.1655662059783936</c:v>
                </c:pt>
                <c:pt idx="62">
                  <c:v>2.1567375659942627</c:v>
                </c:pt>
                <c:pt idx="63">
                  <c:v>2.1581940650939941</c:v>
                </c:pt>
                <c:pt idx="64">
                  <c:v>2.162581205368042</c:v>
                </c:pt>
                <c:pt idx="65">
                  <c:v>2.1645412445068359</c:v>
                </c:pt>
                <c:pt idx="66">
                  <c:v>2.1747481822967529</c:v>
                </c:pt>
                <c:pt idx="67">
                  <c:v>2.1694798469543457</c:v>
                </c:pt>
                <c:pt idx="68">
                  <c:v>2.1812093257904053</c:v>
                </c:pt>
                <c:pt idx="69">
                  <c:v>2.1892585754394531</c:v>
                </c:pt>
                <c:pt idx="70">
                  <c:v>2.1663093566894531</c:v>
                </c:pt>
                <c:pt idx="71">
                  <c:v>2.1491796970367432</c:v>
                </c:pt>
                <c:pt idx="72">
                  <c:v>2.1951143741607666</c:v>
                </c:pt>
                <c:pt idx="73">
                  <c:v>2.1972241401672363</c:v>
                </c:pt>
                <c:pt idx="74">
                  <c:v>2.1616344451904297</c:v>
                </c:pt>
                <c:pt idx="75">
                  <c:v>2.1588232517242432</c:v>
                </c:pt>
                <c:pt idx="76">
                  <c:v>2.1878681182861328</c:v>
                </c:pt>
                <c:pt idx="77">
                  <c:v>2.2026782035827637</c:v>
                </c:pt>
                <c:pt idx="78">
                  <c:v>2.1946408748626709</c:v>
                </c:pt>
                <c:pt idx="79">
                  <c:v>2.1868431568145752</c:v>
                </c:pt>
                <c:pt idx="80">
                  <c:v>2.1674599647521973</c:v>
                </c:pt>
                <c:pt idx="81">
                  <c:v>2.1714277267456055</c:v>
                </c:pt>
                <c:pt idx="82">
                  <c:v>2.1655361652374268</c:v>
                </c:pt>
                <c:pt idx="83">
                  <c:v>2.1882398128509521</c:v>
                </c:pt>
                <c:pt idx="84">
                  <c:v>2.1890368461608887</c:v>
                </c:pt>
                <c:pt idx="85">
                  <c:v>2.1490538120269775</c:v>
                </c:pt>
                <c:pt idx="86">
                  <c:v>2.1475315093994141</c:v>
                </c:pt>
                <c:pt idx="87">
                  <c:v>2.1446666717529297</c:v>
                </c:pt>
                <c:pt idx="88">
                  <c:v>2.1796510219573975</c:v>
                </c:pt>
                <c:pt idx="89">
                  <c:v>2.2174942493438721</c:v>
                </c:pt>
                <c:pt idx="90">
                  <c:v>2.2012758255004883</c:v>
                </c:pt>
                <c:pt idx="91">
                  <c:v>2.18963623046875</c:v>
                </c:pt>
                <c:pt idx="92">
                  <c:v>2.1980752944946289</c:v>
                </c:pt>
                <c:pt idx="93">
                  <c:v>2.2274255752563477</c:v>
                </c:pt>
                <c:pt idx="94">
                  <c:v>2.2040567398071289</c:v>
                </c:pt>
                <c:pt idx="95">
                  <c:v>2.1704869270324707</c:v>
                </c:pt>
                <c:pt idx="96">
                  <c:v>2.1659257411956787</c:v>
                </c:pt>
                <c:pt idx="97">
                  <c:v>2.1888332366943359</c:v>
                </c:pt>
                <c:pt idx="98">
                  <c:v>2.1796929836273193</c:v>
                </c:pt>
                <c:pt idx="99">
                  <c:v>2.185920238494873</c:v>
                </c:pt>
                <c:pt idx="100">
                  <c:v>2.2013475894927979</c:v>
                </c:pt>
                <c:pt idx="101">
                  <c:v>2.1337642669677734</c:v>
                </c:pt>
                <c:pt idx="102">
                  <c:v>2.1240248680114746</c:v>
                </c:pt>
                <c:pt idx="103">
                  <c:v>2.1324336528778076</c:v>
                </c:pt>
                <c:pt idx="104">
                  <c:v>2.1271414756774902</c:v>
                </c:pt>
                <c:pt idx="105">
                  <c:v>2.1414361000061035</c:v>
                </c:pt>
                <c:pt idx="106">
                  <c:v>2.1107549667358398</c:v>
                </c:pt>
                <c:pt idx="107">
                  <c:v>2.1256370544433594</c:v>
                </c:pt>
                <c:pt idx="108">
                  <c:v>2.1210160255432129</c:v>
                </c:pt>
                <c:pt idx="109">
                  <c:v>2.1212496757507324</c:v>
                </c:pt>
                <c:pt idx="110">
                  <c:v>2.1465544700622559</c:v>
                </c:pt>
                <c:pt idx="111">
                  <c:v>2.1223466396331787</c:v>
                </c:pt>
                <c:pt idx="112">
                  <c:v>2.1576607227325439</c:v>
                </c:pt>
                <c:pt idx="113">
                  <c:v>2.1684489250183105</c:v>
                </c:pt>
                <c:pt idx="114">
                  <c:v>2.1509718894958496</c:v>
                </c:pt>
                <c:pt idx="115">
                  <c:v>2.1592128276824951</c:v>
                </c:pt>
                <c:pt idx="116">
                  <c:v>2.1301562786102295</c:v>
                </c:pt>
                <c:pt idx="117">
                  <c:v>2.1447923183441162</c:v>
                </c:pt>
                <c:pt idx="118">
                  <c:v>2.1695637702941895</c:v>
                </c:pt>
                <c:pt idx="119">
                  <c:v>2.1810355186462402</c:v>
                </c:pt>
                <c:pt idx="120">
                  <c:v>2.18546462059021</c:v>
                </c:pt>
                <c:pt idx="121">
                  <c:v>2.1568875312805176</c:v>
                </c:pt>
                <c:pt idx="122">
                  <c:v>2.2060647010803223</c:v>
                </c:pt>
                <c:pt idx="123">
                  <c:v>2.2080783843994141</c:v>
                </c:pt>
                <c:pt idx="124">
                  <c:v>2.1451940536499023</c:v>
                </c:pt>
                <c:pt idx="125">
                  <c:v>2.1736395359039307</c:v>
                </c:pt>
                <c:pt idx="126">
                  <c:v>2.1817007064819336</c:v>
                </c:pt>
                <c:pt idx="127">
                  <c:v>2.1582179069519043</c:v>
                </c:pt>
                <c:pt idx="128">
                  <c:v>2.1720032691955566</c:v>
                </c:pt>
                <c:pt idx="129">
                  <c:v>2.157498836517334</c:v>
                </c:pt>
                <c:pt idx="130">
                  <c:v>2.1768698692321777</c:v>
                </c:pt>
                <c:pt idx="131">
                  <c:v>2.2066340446472168</c:v>
                </c:pt>
                <c:pt idx="132">
                  <c:v>2.1490478515625</c:v>
                </c:pt>
                <c:pt idx="133">
                  <c:v>2.1198232173919678</c:v>
                </c:pt>
                <c:pt idx="134">
                  <c:v>2.1447505950927734</c:v>
                </c:pt>
                <c:pt idx="135">
                  <c:v>2.1891388893127441</c:v>
                </c:pt>
                <c:pt idx="136">
                  <c:v>2.2184772491455078</c:v>
                </c:pt>
                <c:pt idx="137">
                  <c:v>2.1877124309539795</c:v>
                </c:pt>
                <c:pt idx="138">
                  <c:v>2.1345913410186768</c:v>
                </c:pt>
                <c:pt idx="139">
                  <c:v>2.1334466934204102</c:v>
                </c:pt>
                <c:pt idx="140">
                  <c:v>2.1948506832122803</c:v>
                </c:pt>
                <c:pt idx="141">
                  <c:v>2.198488712310791</c:v>
                </c:pt>
                <c:pt idx="142">
                  <c:v>2.1469919681549072</c:v>
                </c:pt>
                <c:pt idx="143">
                  <c:v>2.1030352115631104</c:v>
                </c:pt>
                <c:pt idx="144">
                  <c:v>2.0907604694366455</c:v>
                </c:pt>
                <c:pt idx="145">
                  <c:v>2.0975272655487061</c:v>
                </c:pt>
                <c:pt idx="146">
                  <c:v>2.14306640625</c:v>
                </c:pt>
                <c:pt idx="147">
                  <c:v>2.1948566436767578</c:v>
                </c:pt>
                <c:pt idx="148">
                  <c:v>2.0544874668121338</c:v>
                </c:pt>
                <c:pt idx="149">
                  <c:v>2</c:v>
                </c:pt>
                <c:pt idx="150">
                  <c:v>2.1882157325744629</c:v>
                </c:pt>
                <c:pt idx="151">
                  <c:v>2.1542563438415527</c:v>
                </c:pt>
                <c:pt idx="152">
                  <c:v>2.114387035369873</c:v>
                </c:pt>
                <c:pt idx="153">
                  <c:v>2.159308910369873</c:v>
                </c:pt>
                <c:pt idx="154">
                  <c:v>2.0991215705871582</c:v>
                </c:pt>
                <c:pt idx="155">
                  <c:v>2.098869800567627</c:v>
                </c:pt>
                <c:pt idx="156">
                  <c:v>2.1402614116668701</c:v>
                </c:pt>
                <c:pt idx="157">
                  <c:v>2.1333746910095215</c:v>
                </c:pt>
                <c:pt idx="158">
                  <c:v>2.1609809398651123</c:v>
                </c:pt>
                <c:pt idx="159">
                  <c:v>2.1146328449249268</c:v>
                </c:pt>
                <c:pt idx="160">
                  <c:v>2.0923247337341309</c:v>
                </c:pt>
                <c:pt idx="161">
                  <c:v>2.1308994293212891</c:v>
                </c:pt>
                <c:pt idx="162">
                  <c:v>2.110257625579834</c:v>
                </c:pt>
                <c:pt idx="163">
                  <c:v>2.1217951774597168</c:v>
                </c:pt>
                <c:pt idx="164">
                  <c:v>2.1619939804077148</c:v>
                </c:pt>
                <c:pt idx="165">
                  <c:v>2.1436836719512939</c:v>
                </c:pt>
                <c:pt idx="166">
                  <c:v>2.1331110000610352</c:v>
                </c:pt>
                <c:pt idx="167">
                  <c:v>2.1116900444030762</c:v>
                </c:pt>
                <c:pt idx="168">
                  <c:v>2.1402013301849365</c:v>
                </c:pt>
                <c:pt idx="169">
                  <c:v>2.2377705574035645</c:v>
                </c:pt>
                <c:pt idx="170">
                  <c:v>2.2142877578735352</c:v>
                </c:pt>
                <c:pt idx="171">
                  <c:v>2.0929181575775146</c:v>
                </c:pt>
                <c:pt idx="172">
                  <c:v>2.1035268306732178</c:v>
                </c:pt>
                <c:pt idx="173">
                  <c:v>2.1826417446136475</c:v>
                </c:pt>
                <c:pt idx="174">
                  <c:v>2.1590330600738525</c:v>
                </c:pt>
                <c:pt idx="175">
                  <c:v>2.1474835872650146</c:v>
                </c:pt>
                <c:pt idx="176">
                  <c:v>2.1723687648773193</c:v>
                </c:pt>
                <c:pt idx="177">
                  <c:v>2.1595306396484375</c:v>
                </c:pt>
                <c:pt idx="178">
                  <c:v>2.150738000869751</c:v>
                </c:pt>
                <c:pt idx="179">
                  <c:v>2.1218252182006836</c:v>
                </c:pt>
                <c:pt idx="180">
                  <c:v>2.035290002822876</c:v>
                </c:pt>
                <c:pt idx="181">
                  <c:v>2.0721325874328613</c:v>
                </c:pt>
                <c:pt idx="182">
                  <c:v>2.183265209197998</c:v>
                </c:pt>
                <c:pt idx="183">
                  <c:v>2.1177194118499756</c:v>
                </c:pt>
                <c:pt idx="184">
                  <c:v>2.0767714977264404</c:v>
                </c:pt>
                <c:pt idx="185">
                  <c:v>2.1649487018585205</c:v>
                </c:pt>
                <c:pt idx="186">
                  <c:v>2.1865077018737793</c:v>
                </c:pt>
                <c:pt idx="187">
                  <c:v>2.1182470321655273</c:v>
                </c:pt>
                <c:pt idx="188">
                  <c:v>2.0727918148040771</c:v>
                </c:pt>
                <c:pt idx="189">
                  <c:v>2.164942741394043</c:v>
                </c:pt>
                <c:pt idx="190">
                  <c:v>2.1968584060668945</c:v>
                </c:pt>
                <c:pt idx="191">
                  <c:v>2.2086057662963867</c:v>
                </c:pt>
                <c:pt idx="192">
                  <c:v>2.1997113227844238</c:v>
                </c:pt>
                <c:pt idx="193">
                  <c:v>2.1891028881072998</c:v>
                </c:pt>
                <c:pt idx="194">
                  <c:v>2.1850631237030029</c:v>
                </c:pt>
                <c:pt idx="195">
                  <c:v>2.1572589874267578</c:v>
                </c:pt>
                <c:pt idx="196">
                  <c:v>2.1744005680084229</c:v>
                </c:pt>
                <c:pt idx="197">
                  <c:v>2.1628031730651855</c:v>
                </c:pt>
                <c:pt idx="198">
                  <c:v>2.1531894207000732</c:v>
                </c:pt>
                <c:pt idx="199">
                  <c:v>2.1314387321472168</c:v>
                </c:pt>
                <c:pt idx="200">
                  <c:v>2.1569893360137939</c:v>
                </c:pt>
                <c:pt idx="201">
                  <c:v>2.193244457244873</c:v>
                </c:pt>
                <c:pt idx="202">
                  <c:v>2.2411749362945557</c:v>
                </c:pt>
                <c:pt idx="203">
                  <c:v>2.1865255832672119</c:v>
                </c:pt>
                <c:pt idx="204">
                  <c:v>2.0878176689147949</c:v>
                </c:pt>
                <c:pt idx="205">
                  <c:v>2.1340639591217041</c:v>
                </c:pt>
                <c:pt idx="206">
                  <c:v>2.131019115447998</c:v>
                </c:pt>
                <c:pt idx="207">
                  <c:v>2.0795464515686035</c:v>
                </c:pt>
                <c:pt idx="208">
                  <c:v>2.1284899711608887</c:v>
                </c:pt>
                <c:pt idx="209">
                  <c:v>2.194760799407959</c:v>
                </c:pt>
                <c:pt idx="210">
                  <c:v>2.1823000907897949</c:v>
                </c:pt>
                <c:pt idx="211">
                  <c:v>2.1416099071502686</c:v>
                </c:pt>
                <c:pt idx="212">
                  <c:v>2.1422271728515625</c:v>
                </c:pt>
                <c:pt idx="213">
                  <c:v>2.1658897399902344</c:v>
                </c:pt>
                <c:pt idx="214">
                  <c:v>2.2028820514678955</c:v>
                </c:pt>
                <c:pt idx="215">
                  <c:v>2.17983078956604</c:v>
                </c:pt>
                <c:pt idx="216">
                  <c:v>2.0910003185272217</c:v>
                </c:pt>
                <c:pt idx="217">
                  <c:v>2.0775747299194336</c:v>
                </c:pt>
                <c:pt idx="218">
                  <c:v>2.0981805324554443</c:v>
                </c:pt>
                <c:pt idx="219">
                  <c:v>2.1965348720550537</c:v>
                </c:pt>
                <c:pt idx="220">
                  <c:v>2.2327899932861328</c:v>
                </c:pt>
                <c:pt idx="221">
                  <c:v>2.2083361148834229</c:v>
                </c:pt>
                <c:pt idx="222">
                  <c:v>2.2800190448760986</c:v>
                </c:pt>
                <c:pt idx="223">
                  <c:v>2.297921895980835</c:v>
                </c:pt>
                <c:pt idx="224">
                  <c:v>2.1136679649353027</c:v>
                </c:pt>
                <c:pt idx="225">
                  <c:v>2.0509033203125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76.751739501953125</c:v>
                </c:pt>
                <c:pt idx="1">
                  <c:v>88.223793029785156</c:v>
                </c:pt>
                <c:pt idx="2">
                  <c:v>96.080741882324219</c:v>
                </c:pt>
                <c:pt idx="3">
                  <c:v>99.999992370605469</c:v>
                </c:pt>
                <c:pt idx="4">
                  <c:v>99.244598388671875</c:v>
                </c:pt>
                <c:pt idx="5">
                  <c:v>94.174324035644531</c:v>
                </c:pt>
                <c:pt idx="6">
                  <c:v>85.509872436523438</c:v>
                </c:pt>
                <c:pt idx="7">
                  <c:v>74.729354858398438</c:v>
                </c:pt>
                <c:pt idx="8">
                  <c:v>63.513240814208984</c:v>
                </c:pt>
                <c:pt idx="9">
                  <c:v>51.496318817138672</c:v>
                </c:pt>
                <c:pt idx="10">
                  <c:v>40.415569305419922</c:v>
                </c:pt>
                <c:pt idx="11">
                  <c:v>31.667423248291016</c:v>
                </c:pt>
                <c:pt idx="12">
                  <c:v>24.952095031738281</c:v>
                </c:pt>
                <c:pt idx="13">
                  <c:v>19.912778854370117</c:v>
                </c:pt>
                <c:pt idx="14">
                  <c:v>16.694211959838867</c:v>
                </c:pt>
                <c:pt idx="15">
                  <c:v>14.409293174743652</c:v>
                </c:pt>
                <c:pt idx="16">
                  <c:v>12.786890029907227</c:v>
                </c:pt>
                <c:pt idx="17">
                  <c:v>11.835493087768555</c:v>
                </c:pt>
                <c:pt idx="18">
                  <c:v>11.054372787475586</c:v>
                </c:pt>
                <c:pt idx="19">
                  <c:v>10.663647651672363</c:v>
                </c:pt>
                <c:pt idx="20">
                  <c:v>10.209211349487305</c:v>
                </c:pt>
                <c:pt idx="21">
                  <c:v>9.5879011154174805</c:v>
                </c:pt>
                <c:pt idx="22">
                  <c:v>8.8932180404663086</c:v>
                </c:pt>
                <c:pt idx="23">
                  <c:v>8.3644571304321289</c:v>
                </c:pt>
                <c:pt idx="24">
                  <c:v>7.8260345458984375</c:v>
                </c:pt>
                <c:pt idx="25">
                  <c:v>7.2848677635192871</c:v>
                </c:pt>
                <c:pt idx="26">
                  <c:v>6.8559741973876953</c:v>
                </c:pt>
                <c:pt idx="27">
                  <c:v>6.3971095085144043</c:v>
                </c:pt>
                <c:pt idx="28">
                  <c:v>5.8781924247741699</c:v>
                </c:pt>
                <c:pt idx="29">
                  <c:v>5.4477252960205078</c:v>
                </c:pt>
                <c:pt idx="30">
                  <c:v>5.2283015251159668</c:v>
                </c:pt>
                <c:pt idx="31">
                  <c:v>5.2665433883666992</c:v>
                </c:pt>
                <c:pt idx="32">
                  <c:v>5.2678971290588379</c:v>
                </c:pt>
                <c:pt idx="33">
                  <c:v>5.4808802604675293</c:v>
                </c:pt>
                <c:pt idx="34">
                  <c:v>5.7624421119689941</c:v>
                </c:pt>
                <c:pt idx="35">
                  <c:v>6.1513738632202148</c:v>
                </c:pt>
                <c:pt idx="36">
                  <c:v>6.6138248443603516</c:v>
                </c:pt>
                <c:pt idx="37">
                  <c:v>6.9662714004516602</c:v>
                </c:pt>
                <c:pt idx="38">
                  <c:v>7.3341612815856934</c:v>
                </c:pt>
                <c:pt idx="39">
                  <c:v>7.9072756767272949</c:v>
                </c:pt>
                <c:pt idx="40">
                  <c:v>8.3609075546264648</c:v>
                </c:pt>
                <c:pt idx="41">
                  <c:v>8.7548160552978516</c:v>
                </c:pt>
                <c:pt idx="42">
                  <c:v>9.0902824401855469</c:v>
                </c:pt>
                <c:pt idx="43">
                  <c:v>9.4042673110961914</c:v>
                </c:pt>
                <c:pt idx="44">
                  <c:v>9.679351806640625</c:v>
                </c:pt>
                <c:pt idx="45">
                  <c:v>9.9650859832763672</c:v>
                </c:pt>
                <c:pt idx="46">
                  <c:v>10.214077949523926</c:v>
                </c:pt>
                <c:pt idx="47">
                  <c:v>10.404189109802246</c:v>
                </c:pt>
                <c:pt idx="48">
                  <c:v>10.305163383483887</c:v>
                </c:pt>
                <c:pt idx="49">
                  <c:v>9.9600353240966797</c:v>
                </c:pt>
                <c:pt idx="50">
                  <c:v>9.5096979141235352</c:v>
                </c:pt>
                <c:pt idx="51">
                  <c:v>9.2127294540405273</c:v>
                </c:pt>
                <c:pt idx="52">
                  <c:v>8.9635534286499023</c:v>
                </c:pt>
                <c:pt idx="53">
                  <c:v>8.5105810165405273</c:v>
                </c:pt>
                <c:pt idx="54">
                  <c:v>8.1055469512939453</c:v>
                </c:pt>
                <c:pt idx="55">
                  <c:v>7.5648560523986816</c:v>
                </c:pt>
                <c:pt idx="56">
                  <c:v>6.7892613410949707</c:v>
                </c:pt>
                <c:pt idx="57">
                  <c:v>6.0630702972412109</c:v>
                </c:pt>
                <c:pt idx="58">
                  <c:v>5.2595901489257813</c:v>
                </c:pt>
                <c:pt idx="59">
                  <c:v>4.4116840362548828</c:v>
                </c:pt>
                <c:pt idx="60">
                  <c:v>3.708181619644165</c:v>
                </c:pt>
                <c:pt idx="61">
                  <c:v>3.2531592845916748</c:v>
                </c:pt>
                <c:pt idx="62">
                  <c:v>2.940162181854248</c:v>
                </c:pt>
                <c:pt idx="63">
                  <c:v>2.7066130638122559</c:v>
                </c:pt>
                <c:pt idx="64">
                  <c:v>2.6678955554962158</c:v>
                </c:pt>
                <c:pt idx="65">
                  <c:v>2.7798395156860352</c:v>
                </c:pt>
                <c:pt idx="66">
                  <c:v>2.644730806350708</c:v>
                </c:pt>
                <c:pt idx="67">
                  <c:v>2.5815677642822266</c:v>
                </c:pt>
                <c:pt idx="68">
                  <c:v>2.6976470947265625</c:v>
                </c:pt>
                <c:pt idx="69">
                  <c:v>2.5754930973052979</c:v>
                </c:pt>
                <c:pt idx="70">
                  <c:v>2.4395792484283447</c:v>
                </c:pt>
                <c:pt idx="71">
                  <c:v>2.3617415428161621</c:v>
                </c:pt>
                <c:pt idx="72">
                  <c:v>2.3247439861297607</c:v>
                </c:pt>
                <c:pt idx="73">
                  <c:v>2.4807119369506836</c:v>
                </c:pt>
                <c:pt idx="74">
                  <c:v>2.497948169708252</c:v>
                </c:pt>
                <c:pt idx="75">
                  <c:v>2.5819704532623291</c:v>
                </c:pt>
                <c:pt idx="76">
                  <c:v>2.6879861354827881</c:v>
                </c:pt>
                <c:pt idx="77">
                  <c:v>2.5703697204589844</c:v>
                </c:pt>
                <c:pt idx="78">
                  <c:v>2.4721853733062744</c:v>
                </c:pt>
                <c:pt idx="79">
                  <c:v>2.3214871883392334</c:v>
                </c:pt>
                <c:pt idx="80">
                  <c:v>2.3974950313568115</c:v>
                </c:pt>
                <c:pt idx="81">
                  <c:v>2.6347403526306152</c:v>
                </c:pt>
                <c:pt idx="82">
                  <c:v>2.4792420864105225</c:v>
                </c:pt>
                <c:pt idx="83">
                  <c:v>2.4871892929077148</c:v>
                </c:pt>
                <c:pt idx="84">
                  <c:v>2.6845827102661133</c:v>
                </c:pt>
                <c:pt idx="85">
                  <c:v>2.7507832050323486</c:v>
                </c:pt>
                <c:pt idx="86">
                  <c:v>2.6106243133544922</c:v>
                </c:pt>
                <c:pt idx="87">
                  <c:v>2.531688928604126</c:v>
                </c:pt>
                <c:pt idx="88">
                  <c:v>2.6374483108520508</c:v>
                </c:pt>
                <c:pt idx="89">
                  <c:v>2.6977934837341309</c:v>
                </c:pt>
                <c:pt idx="90">
                  <c:v>2.6459019184112549</c:v>
                </c:pt>
                <c:pt idx="91">
                  <c:v>2.4127917289733887</c:v>
                </c:pt>
                <c:pt idx="92">
                  <c:v>2.5062918663024902</c:v>
                </c:pt>
                <c:pt idx="93">
                  <c:v>2.582775354385376</c:v>
                </c:pt>
                <c:pt idx="94">
                  <c:v>2.6599910259246826</c:v>
                </c:pt>
                <c:pt idx="95">
                  <c:v>2.6707131862640381</c:v>
                </c:pt>
                <c:pt idx="96">
                  <c:v>2.7926478385925293</c:v>
                </c:pt>
                <c:pt idx="97">
                  <c:v>2.6994037628173828</c:v>
                </c:pt>
                <c:pt idx="98">
                  <c:v>2.6099288463592529</c:v>
                </c:pt>
                <c:pt idx="99">
                  <c:v>2.6110999584197998</c:v>
                </c:pt>
                <c:pt idx="100">
                  <c:v>2.4534487724304199</c:v>
                </c:pt>
                <c:pt idx="101">
                  <c:v>2.3662428855895996</c:v>
                </c:pt>
                <c:pt idx="102">
                  <c:v>2.4371638298034668</c:v>
                </c:pt>
                <c:pt idx="103">
                  <c:v>2.5124764442443848</c:v>
                </c:pt>
                <c:pt idx="104">
                  <c:v>2.5040595531463623</c:v>
                </c:pt>
                <c:pt idx="105">
                  <c:v>2.4575474262237549</c:v>
                </c:pt>
                <c:pt idx="106">
                  <c:v>2.5833609104156494</c:v>
                </c:pt>
                <c:pt idx="107">
                  <c:v>2.6089043617248535</c:v>
                </c:pt>
                <c:pt idx="108">
                  <c:v>2.721104621887207</c:v>
                </c:pt>
                <c:pt idx="109">
                  <c:v>2.7348642349243164</c:v>
                </c:pt>
                <c:pt idx="110">
                  <c:v>2.4841885566711426</c:v>
                </c:pt>
                <c:pt idx="111">
                  <c:v>2.5181121826171875</c:v>
                </c:pt>
                <c:pt idx="112">
                  <c:v>2.8883438110351563</c:v>
                </c:pt>
                <c:pt idx="113">
                  <c:v>2.8307065963745117</c:v>
                </c:pt>
                <c:pt idx="114">
                  <c:v>2.690840482711792</c:v>
                </c:pt>
                <c:pt idx="115">
                  <c:v>2.6751413345336914</c:v>
                </c:pt>
                <c:pt idx="116">
                  <c:v>2.6120879650115967</c:v>
                </c:pt>
                <c:pt idx="117">
                  <c:v>2.5653927326202393</c:v>
                </c:pt>
                <c:pt idx="118">
                  <c:v>2.5663077831268311</c:v>
                </c:pt>
                <c:pt idx="119">
                  <c:v>2.6975374221801758</c:v>
                </c:pt>
                <c:pt idx="120">
                  <c:v>2.5284318923950195</c:v>
                </c:pt>
                <c:pt idx="121">
                  <c:v>2.3848695755004883</c:v>
                </c:pt>
                <c:pt idx="122">
                  <c:v>2.505779504776001</c:v>
                </c:pt>
                <c:pt idx="123">
                  <c:v>2.3554837703704834</c:v>
                </c:pt>
                <c:pt idx="124">
                  <c:v>2.3244147300720215</c:v>
                </c:pt>
                <c:pt idx="125">
                  <c:v>2.5885207653045654</c:v>
                </c:pt>
                <c:pt idx="126">
                  <c:v>2.8841719627380371</c:v>
                </c:pt>
                <c:pt idx="127">
                  <c:v>2.97141432762146</c:v>
                </c:pt>
                <c:pt idx="128">
                  <c:v>2.7024412155151367</c:v>
                </c:pt>
                <c:pt idx="129">
                  <c:v>2.6007070541381836</c:v>
                </c:pt>
                <c:pt idx="130">
                  <c:v>2.6562948226928711</c:v>
                </c:pt>
                <c:pt idx="131">
                  <c:v>2.6300928592681885</c:v>
                </c:pt>
                <c:pt idx="132">
                  <c:v>2.7309486865997314</c:v>
                </c:pt>
                <c:pt idx="133">
                  <c:v>2.8032970428466797</c:v>
                </c:pt>
                <c:pt idx="134">
                  <c:v>2.8159222602844238</c:v>
                </c:pt>
                <c:pt idx="135">
                  <c:v>2.7480018138885498</c:v>
                </c:pt>
                <c:pt idx="136">
                  <c:v>2.5567929744720459</c:v>
                </c:pt>
                <c:pt idx="137">
                  <c:v>2.4428727626800537</c:v>
                </c:pt>
                <c:pt idx="138">
                  <c:v>2.6181628704071045</c:v>
                </c:pt>
                <c:pt idx="139">
                  <c:v>2.8766698837280273</c:v>
                </c:pt>
                <c:pt idx="140">
                  <c:v>2.4808950424194336</c:v>
                </c:pt>
                <c:pt idx="141">
                  <c:v>2.5106101036071777</c:v>
                </c:pt>
                <c:pt idx="142">
                  <c:v>2.8329389095306396</c:v>
                </c:pt>
                <c:pt idx="143">
                  <c:v>2.5390079021453857</c:v>
                </c:pt>
                <c:pt idx="144">
                  <c:v>2.7244713306427002</c:v>
                </c:pt>
                <c:pt idx="145">
                  <c:v>2.9160828590393066</c:v>
                </c:pt>
                <c:pt idx="146">
                  <c:v>2.7187991142272949</c:v>
                </c:pt>
                <c:pt idx="147">
                  <c:v>2.4398720264434814</c:v>
                </c:pt>
                <c:pt idx="148">
                  <c:v>2.5233452320098877</c:v>
                </c:pt>
                <c:pt idx="149">
                  <c:v>2.5355679988861084</c:v>
                </c:pt>
                <c:pt idx="150">
                  <c:v>2.3894073963165283</c:v>
                </c:pt>
                <c:pt idx="151">
                  <c:v>2.8239731788635254</c:v>
                </c:pt>
                <c:pt idx="152">
                  <c:v>2.8669357299804688</c:v>
                </c:pt>
                <c:pt idx="153">
                  <c:v>2.6046957969665527</c:v>
                </c:pt>
                <c:pt idx="154">
                  <c:v>2.462158203125</c:v>
                </c:pt>
                <c:pt idx="155">
                  <c:v>2.5705893039703369</c:v>
                </c:pt>
                <c:pt idx="156">
                  <c:v>2.786170482635498</c:v>
                </c:pt>
                <c:pt idx="157">
                  <c:v>2.6936948299407959</c:v>
                </c:pt>
                <c:pt idx="158">
                  <c:v>2.5652830600738525</c:v>
                </c:pt>
                <c:pt idx="159">
                  <c:v>2.4499721527099609</c:v>
                </c:pt>
                <c:pt idx="160">
                  <c:v>2.5961692333221436</c:v>
                </c:pt>
                <c:pt idx="161">
                  <c:v>2.9618265628814697</c:v>
                </c:pt>
                <c:pt idx="162">
                  <c:v>2.5312130451202393</c:v>
                </c:pt>
                <c:pt idx="163">
                  <c:v>2.4482522010803223</c:v>
                </c:pt>
                <c:pt idx="164">
                  <c:v>2.8249611854553223</c:v>
                </c:pt>
                <c:pt idx="165">
                  <c:v>2.6543917655944824</c:v>
                </c:pt>
                <c:pt idx="166">
                  <c:v>2.268643856048584</c:v>
                </c:pt>
                <c:pt idx="167">
                  <c:v>2.3110575675964355</c:v>
                </c:pt>
                <c:pt idx="168">
                  <c:v>2.5376904010772705</c:v>
                </c:pt>
                <c:pt idx="169">
                  <c:v>2.6894497871398926</c:v>
                </c:pt>
                <c:pt idx="170">
                  <c:v>3.1574633121490479</c:v>
                </c:pt>
                <c:pt idx="171">
                  <c:v>3.1546456813812256</c:v>
                </c:pt>
                <c:pt idx="172">
                  <c:v>3.1835191249847412</c:v>
                </c:pt>
                <c:pt idx="173">
                  <c:v>3.2048540115356445</c:v>
                </c:pt>
                <c:pt idx="174">
                  <c:v>2.9228527545928955</c:v>
                </c:pt>
                <c:pt idx="175">
                  <c:v>2.3577160835266113</c:v>
                </c:pt>
                <c:pt idx="176">
                  <c:v>2.6261038780212402</c:v>
                </c:pt>
                <c:pt idx="177">
                  <c:v>2.8803660869598389</c:v>
                </c:pt>
                <c:pt idx="178">
                  <c:v>2.6016950607299805</c:v>
                </c:pt>
                <c:pt idx="179">
                  <c:v>2.8299746513366699</c:v>
                </c:pt>
                <c:pt idx="180">
                  <c:v>2.3685116767883301</c:v>
                </c:pt>
                <c:pt idx="181">
                  <c:v>2.2244737148284912</c:v>
                </c:pt>
                <c:pt idx="182">
                  <c:v>2.5826289653778076</c:v>
                </c:pt>
                <c:pt idx="183">
                  <c:v>2.7075278759002686</c:v>
                </c:pt>
                <c:pt idx="184">
                  <c:v>2.4262585639953613</c:v>
                </c:pt>
                <c:pt idx="185">
                  <c:v>2.622298002243042</c:v>
                </c:pt>
                <c:pt idx="186">
                  <c:v>2.8990294933319092</c:v>
                </c:pt>
                <c:pt idx="187">
                  <c:v>2.3327949047088623</c:v>
                </c:pt>
                <c:pt idx="188">
                  <c:v>2.1237642765045166</c:v>
                </c:pt>
                <c:pt idx="189">
                  <c:v>2.5138304233551025</c:v>
                </c:pt>
                <c:pt idx="190">
                  <c:v>2.6846559047698975</c:v>
                </c:pt>
                <c:pt idx="191">
                  <c:v>2.6158573627471924</c:v>
                </c:pt>
                <c:pt idx="192">
                  <c:v>2.5329697132110596</c:v>
                </c:pt>
                <c:pt idx="193">
                  <c:v>2.6319224834442139</c:v>
                </c:pt>
                <c:pt idx="194">
                  <c:v>2.5293467044830322</c:v>
                </c:pt>
                <c:pt idx="195">
                  <c:v>2.6181628704071045</c:v>
                </c:pt>
                <c:pt idx="196">
                  <c:v>2.7053687572479248</c:v>
                </c:pt>
                <c:pt idx="197">
                  <c:v>2.6890108585357666</c:v>
                </c:pt>
                <c:pt idx="198">
                  <c:v>2.5069139003753662</c:v>
                </c:pt>
                <c:pt idx="199">
                  <c:v>2.2999327182769775</c:v>
                </c:pt>
                <c:pt idx="200">
                  <c:v>2.5106468200683594</c:v>
                </c:pt>
                <c:pt idx="201">
                  <c:v>2.794806957244873</c:v>
                </c:pt>
                <c:pt idx="202">
                  <c:v>2.7024776935577393</c:v>
                </c:pt>
                <c:pt idx="203">
                  <c:v>2.3388330936431885</c:v>
                </c:pt>
                <c:pt idx="204">
                  <c:v>2.38926100730896</c:v>
                </c:pt>
                <c:pt idx="205">
                  <c:v>2.5477173328399658</c:v>
                </c:pt>
                <c:pt idx="206">
                  <c:v>2.595949649810791</c:v>
                </c:pt>
                <c:pt idx="207">
                  <c:v>2.4886531829833984</c:v>
                </c:pt>
                <c:pt idx="208">
                  <c:v>2.3022747039794922</c:v>
                </c:pt>
                <c:pt idx="209">
                  <c:v>2.3701951503753662</c:v>
                </c:pt>
                <c:pt idx="210">
                  <c:v>2.4639880657196045</c:v>
                </c:pt>
                <c:pt idx="211">
                  <c:v>2.4577670097351074</c:v>
                </c:pt>
                <c:pt idx="212">
                  <c:v>2.6644554138183594</c:v>
                </c:pt>
                <c:pt idx="213">
                  <c:v>2.5682106018066406</c:v>
                </c:pt>
                <c:pt idx="214">
                  <c:v>2.5337748527526855</c:v>
                </c:pt>
                <c:pt idx="215">
                  <c:v>2.6417665481567383</c:v>
                </c:pt>
                <c:pt idx="216">
                  <c:v>2.5632336139678955</c:v>
                </c:pt>
                <c:pt idx="217">
                  <c:v>2.7070887088775635</c:v>
                </c:pt>
                <c:pt idx="218">
                  <c:v>3.0087413787841797</c:v>
                </c:pt>
                <c:pt idx="219">
                  <c:v>2.9809656143188477</c:v>
                </c:pt>
                <c:pt idx="220">
                  <c:v>2.5188438892364502</c:v>
                </c:pt>
                <c:pt idx="221">
                  <c:v>2</c:v>
                </c:pt>
                <c:pt idx="222">
                  <c:v>2.2451865673065186</c:v>
                </c:pt>
                <c:pt idx="223">
                  <c:v>2.8173129558563232</c:v>
                </c:pt>
                <c:pt idx="224">
                  <c:v>3.128077507019043</c:v>
                </c:pt>
                <c:pt idx="225">
                  <c:v>2.7134196758270264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</c:v>
                </c:pt>
                <c:pt idx="1">
                  <c:v>93.803970336914063</c:v>
                </c:pt>
                <c:pt idx="2">
                  <c:v>85.818572998046875</c:v>
                </c:pt>
                <c:pt idx="3">
                  <c:v>76.273880004882813</c:v>
                </c:pt>
                <c:pt idx="4">
                  <c:v>66.244537353515625</c:v>
                </c:pt>
                <c:pt idx="5">
                  <c:v>56.263202667236328</c:v>
                </c:pt>
                <c:pt idx="6">
                  <c:v>46.967632293701172</c:v>
                </c:pt>
                <c:pt idx="7">
                  <c:v>39.116992950439453</c:v>
                </c:pt>
                <c:pt idx="8">
                  <c:v>32.960903167724609</c:v>
                </c:pt>
                <c:pt idx="9">
                  <c:v>27.659305572509766</c:v>
                </c:pt>
                <c:pt idx="10">
                  <c:v>23.514787673950195</c:v>
                </c:pt>
                <c:pt idx="11">
                  <c:v>20.631219863891602</c:v>
                </c:pt>
                <c:pt idx="12">
                  <c:v>18.538389205932617</c:v>
                </c:pt>
                <c:pt idx="13">
                  <c:v>16.963434219360352</c:v>
                </c:pt>
                <c:pt idx="14">
                  <c:v>15.793306350708008</c:v>
                </c:pt>
                <c:pt idx="15">
                  <c:v>14.843853950500488</c:v>
                </c:pt>
                <c:pt idx="16">
                  <c:v>14.105142593383789</c:v>
                </c:pt>
                <c:pt idx="17">
                  <c:v>13.578207969665527</c:v>
                </c:pt>
                <c:pt idx="18">
                  <c:v>13.219618797302246</c:v>
                </c:pt>
                <c:pt idx="19">
                  <c:v>13.041223526000977</c:v>
                </c:pt>
                <c:pt idx="20">
                  <c:v>13.008443832397461</c:v>
                </c:pt>
                <c:pt idx="21">
                  <c:v>13.165145874023438</c:v>
                </c:pt>
                <c:pt idx="22">
                  <c:v>13.488545417785645</c:v>
                </c:pt>
                <c:pt idx="23">
                  <c:v>13.996691703796387</c:v>
                </c:pt>
                <c:pt idx="24">
                  <c:v>14.742494583129883</c:v>
                </c:pt>
                <c:pt idx="25">
                  <c:v>15.729476928710938</c:v>
                </c:pt>
                <c:pt idx="26">
                  <c:v>17.017967224121094</c:v>
                </c:pt>
                <c:pt idx="27">
                  <c:v>18.445249557495117</c:v>
                </c:pt>
                <c:pt idx="28">
                  <c:v>20.17010498046875</c:v>
                </c:pt>
                <c:pt idx="29">
                  <c:v>22.591680526733398</c:v>
                </c:pt>
                <c:pt idx="30">
                  <c:v>25.672615051269531</c:v>
                </c:pt>
                <c:pt idx="31">
                  <c:v>28.861396789550781</c:v>
                </c:pt>
                <c:pt idx="32">
                  <c:v>32.089500427246094</c:v>
                </c:pt>
                <c:pt idx="33">
                  <c:v>35.816577911376953</c:v>
                </c:pt>
                <c:pt idx="34">
                  <c:v>40.871997833251953</c:v>
                </c:pt>
                <c:pt idx="35">
                  <c:v>46.310897827148438</c:v>
                </c:pt>
                <c:pt idx="36">
                  <c:v>50.417282104492188</c:v>
                </c:pt>
                <c:pt idx="37">
                  <c:v>53.259624481201172</c:v>
                </c:pt>
                <c:pt idx="38">
                  <c:v>56.625656127929688</c:v>
                </c:pt>
                <c:pt idx="39">
                  <c:v>62.073959350585938</c:v>
                </c:pt>
                <c:pt idx="40">
                  <c:v>68.146743774414063</c:v>
                </c:pt>
                <c:pt idx="41">
                  <c:v>71.723884582519531</c:v>
                </c:pt>
                <c:pt idx="42">
                  <c:v>70.781600952148438</c:v>
                </c:pt>
                <c:pt idx="43">
                  <c:v>68.039337158203125</c:v>
                </c:pt>
                <c:pt idx="44">
                  <c:v>68.146186828613281</c:v>
                </c:pt>
                <c:pt idx="45">
                  <c:v>71.995880126953125</c:v>
                </c:pt>
                <c:pt idx="46">
                  <c:v>74.882835388183594</c:v>
                </c:pt>
                <c:pt idx="47">
                  <c:v>71.2647705078125</c:v>
                </c:pt>
                <c:pt idx="48">
                  <c:v>61.27984619140625</c:v>
                </c:pt>
                <c:pt idx="49">
                  <c:v>50.939170837402344</c:v>
                </c:pt>
                <c:pt idx="50">
                  <c:v>45.493358612060547</c:v>
                </c:pt>
                <c:pt idx="51">
                  <c:v>44.619495391845703</c:v>
                </c:pt>
                <c:pt idx="52">
                  <c:v>44.008708953857422</c:v>
                </c:pt>
                <c:pt idx="53">
                  <c:v>39.334236145019531</c:v>
                </c:pt>
                <c:pt idx="54">
                  <c:v>29.948579788208008</c:v>
                </c:pt>
                <c:pt idx="55">
                  <c:v>19.035554885864258</c:v>
                </c:pt>
                <c:pt idx="56">
                  <c:v>10.945457458496094</c:v>
                </c:pt>
                <c:pt idx="57">
                  <c:v>6.2964916229248047</c:v>
                </c:pt>
                <c:pt idx="58">
                  <c:v>3.9873769283294678</c:v>
                </c:pt>
                <c:pt idx="59">
                  <c:v>3.0098345279693604</c:v>
                </c:pt>
                <c:pt idx="60">
                  <c:v>2.618488073348999</c:v>
                </c:pt>
                <c:pt idx="61">
                  <c:v>2.4375159740447998</c:v>
                </c:pt>
                <c:pt idx="62">
                  <c:v>2.3455734252929688</c:v>
                </c:pt>
                <c:pt idx="63">
                  <c:v>2.2713668346405029</c:v>
                </c:pt>
                <c:pt idx="64">
                  <c:v>2.2500929832458496</c:v>
                </c:pt>
                <c:pt idx="65">
                  <c:v>2.2448241710662842</c:v>
                </c:pt>
                <c:pt idx="66">
                  <c:v>2.212615966796875</c:v>
                </c:pt>
                <c:pt idx="67">
                  <c:v>2.214705228805542</c:v>
                </c:pt>
                <c:pt idx="68">
                  <c:v>2.2247321605682373</c:v>
                </c:pt>
                <c:pt idx="69">
                  <c:v>2.2374048233032227</c:v>
                </c:pt>
                <c:pt idx="70">
                  <c:v>2.2416596412658691</c:v>
                </c:pt>
                <c:pt idx="71">
                  <c:v>2.2402567863464355</c:v>
                </c:pt>
                <c:pt idx="72">
                  <c:v>2.2424297332763672</c:v>
                </c:pt>
                <c:pt idx="73">
                  <c:v>2.2359485626220703</c:v>
                </c:pt>
                <c:pt idx="74">
                  <c:v>2.2501006126403809</c:v>
                </c:pt>
                <c:pt idx="75">
                  <c:v>2.2361011505126953</c:v>
                </c:pt>
                <c:pt idx="76">
                  <c:v>2.1845407485961914</c:v>
                </c:pt>
                <c:pt idx="77">
                  <c:v>2.1920208930969238</c:v>
                </c:pt>
                <c:pt idx="78">
                  <c:v>2.2512366771697998</c:v>
                </c:pt>
                <c:pt idx="79">
                  <c:v>2.2754843235015869</c:v>
                </c:pt>
                <c:pt idx="80">
                  <c:v>2.2380912303924561</c:v>
                </c:pt>
                <c:pt idx="81">
                  <c:v>2.2359867095947266</c:v>
                </c:pt>
                <c:pt idx="82">
                  <c:v>2.2316174507141113</c:v>
                </c:pt>
                <c:pt idx="83">
                  <c:v>2.2140114307403564</c:v>
                </c:pt>
                <c:pt idx="84">
                  <c:v>2.2374963760375977</c:v>
                </c:pt>
                <c:pt idx="85">
                  <c:v>2.2393569946289063</c:v>
                </c:pt>
                <c:pt idx="86">
                  <c:v>2.2527539730072021</c:v>
                </c:pt>
                <c:pt idx="87">
                  <c:v>2.2653429508209229</c:v>
                </c:pt>
                <c:pt idx="88">
                  <c:v>2.2213618755340576</c:v>
                </c:pt>
                <c:pt idx="89">
                  <c:v>2.1924631595611572</c:v>
                </c:pt>
                <c:pt idx="90">
                  <c:v>2.2109460830688477</c:v>
                </c:pt>
                <c:pt idx="91">
                  <c:v>2.2089331150054932</c:v>
                </c:pt>
                <c:pt idx="92">
                  <c:v>2.2119908332824707</c:v>
                </c:pt>
                <c:pt idx="93">
                  <c:v>2.2521669864654541</c:v>
                </c:pt>
                <c:pt idx="94">
                  <c:v>2.2552094459533691</c:v>
                </c:pt>
                <c:pt idx="95">
                  <c:v>2.242056131362915</c:v>
                </c:pt>
                <c:pt idx="96">
                  <c:v>2.248201847076416</c:v>
                </c:pt>
                <c:pt idx="97">
                  <c:v>2.2392730712890625</c:v>
                </c:pt>
                <c:pt idx="98">
                  <c:v>2.2715878486633301</c:v>
                </c:pt>
                <c:pt idx="99">
                  <c:v>2.2934184074401855</c:v>
                </c:pt>
                <c:pt idx="100">
                  <c:v>2.3024082183837891</c:v>
                </c:pt>
                <c:pt idx="101">
                  <c:v>2.3024997711181641</c:v>
                </c:pt>
                <c:pt idx="102">
                  <c:v>2.2213923931121826</c:v>
                </c:pt>
                <c:pt idx="103">
                  <c:v>2.1775486469268799</c:v>
                </c:pt>
                <c:pt idx="104">
                  <c:v>2.1842508316040039</c:v>
                </c:pt>
                <c:pt idx="105">
                  <c:v>2.1761837005615234</c:v>
                </c:pt>
                <c:pt idx="106">
                  <c:v>2.2121326923370361</c:v>
                </c:pt>
                <c:pt idx="107">
                  <c:v>2.2473783493041992</c:v>
                </c:pt>
                <c:pt idx="108">
                  <c:v>2.2862813472747803</c:v>
                </c:pt>
                <c:pt idx="109">
                  <c:v>2.2587931156158447</c:v>
                </c:pt>
                <c:pt idx="110">
                  <c:v>2.1814754009246826</c:v>
                </c:pt>
                <c:pt idx="111">
                  <c:v>2.1402697563171387</c:v>
                </c:pt>
                <c:pt idx="112">
                  <c:v>2.1749484539031982</c:v>
                </c:pt>
                <c:pt idx="113">
                  <c:v>2.1865613460540771</c:v>
                </c:pt>
                <c:pt idx="114">
                  <c:v>2.1803774833679199</c:v>
                </c:pt>
                <c:pt idx="115">
                  <c:v>2.2075529098510742</c:v>
                </c:pt>
                <c:pt idx="116">
                  <c:v>2.2125473022460938</c:v>
                </c:pt>
                <c:pt idx="117">
                  <c:v>2.2208738327026367</c:v>
                </c:pt>
                <c:pt idx="118">
                  <c:v>2.2051434516906738</c:v>
                </c:pt>
                <c:pt idx="119">
                  <c:v>2.2082927227020264</c:v>
                </c:pt>
                <c:pt idx="120">
                  <c:v>2.2130582332611084</c:v>
                </c:pt>
                <c:pt idx="121">
                  <c:v>2.2231385707855225</c:v>
                </c:pt>
                <c:pt idx="122">
                  <c:v>2.2566885948181152</c:v>
                </c:pt>
                <c:pt idx="123">
                  <c:v>2.2891712188720703</c:v>
                </c:pt>
                <c:pt idx="124">
                  <c:v>2.2778022289276123</c:v>
                </c:pt>
                <c:pt idx="125">
                  <c:v>2.2630784511566162</c:v>
                </c:pt>
                <c:pt idx="126">
                  <c:v>2.2598757743835449</c:v>
                </c:pt>
                <c:pt idx="127">
                  <c:v>2.2397916316986084</c:v>
                </c:pt>
                <c:pt idx="128">
                  <c:v>2.2627427577972412</c:v>
                </c:pt>
                <c:pt idx="129">
                  <c:v>2.2530286312103271</c:v>
                </c:pt>
                <c:pt idx="130">
                  <c:v>2.1921427249908447</c:v>
                </c:pt>
                <c:pt idx="131">
                  <c:v>2.2236113548278809</c:v>
                </c:pt>
                <c:pt idx="132">
                  <c:v>2.2400736808776855</c:v>
                </c:pt>
                <c:pt idx="133">
                  <c:v>2.2040379047393799</c:v>
                </c:pt>
                <c:pt idx="134">
                  <c:v>2.1794929504394531</c:v>
                </c:pt>
                <c:pt idx="135">
                  <c:v>2.1663322448730469</c:v>
                </c:pt>
                <c:pt idx="136">
                  <c:v>2.2552549839019775</c:v>
                </c:pt>
                <c:pt idx="137">
                  <c:v>2.2002711296081543</c:v>
                </c:pt>
                <c:pt idx="138">
                  <c:v>2.1006960868835449</c:v>
                </c:pt>
                <c:pt idx="139">
                  <c:v>2.1671936511993408</c:v>
                </c:pt>
                <c:pt idx="140">
                  <c:v>2.2464864253997803</c:v>
                </c:pt>
                <c:pt idx="141">
                  <c:v>2.2812182903289795</c:v>
                </c:pt>
                <c:pt idx="142">
                  <c:v>2.225151538848877</c:v>
                </c:pt>
                <c:pt idx="143">
                  <c:v>2.2191581726074219</c:v>
                </c:pt>
                <c:pt idx="144">
                  <c:v>2.1744832992553711</c:v>
                </c:pt>
                <c:pt idx="145">
                  <c:v>2.161452054977417</c:v>
                </c:pt>
                <c:pt idx="146">
                  <c:v>2.2049832344055176</c:v>
                </c:pt>
                <c:pt idx="147">
                  <c:v>2.2253572940826416</c:v>
                </c:pt>
                <c:pt idx="148">
                  <c:v>2.1914718151092529</c:v>
                </c:pt>
                <c:pt idx="149">
                  <c:v>2.1668734550476074</c:v>
                </c:pt>
                <c:pt idx="150">
                  <c:v>2.212615966796875</c:v>
                </c:pt>
                <c:pt idx="151">
                  <c:v>2.2219033241271973</c:v>
                </c:pt>
                <c:pt idx="152">
                  <c:v>2.2703220844268799</c:v>
                </c:pt>
                <c:pt idx="153">
                  <c:v>2.2742719650268555</c:v>
                </c:pt>
                <c:pt idx="154">
                  <c:v>2.2593498229980469</c:v>
                </c:pt>
                <c:pt idx="155">
                  <c:v>2.2241601943969727</c:v>
                </c:pt>
                <c:pt idx="156">
                  <c:v>2.228872537612915</c:v>
                </c:pt>
                <c:pt idx="157">
                  <c:v>2.1854329109191895</c:v>
                </c:pt>
                <c:pt idx="158">
                  <c:v>2.2448620796203613</c:v>
                </c:pt>
                <c:pt idx="159">
                  <c:v>2.3409373760223389</c:v>
                </c:pt>
                <c:pt idx="160">
                  <c:v>2.2942342758178711</c:v>
                </c:pt>
                <c:pt idx="161">
                  <c:v>2.2713897228240967</c:v>
                </c:pt>
                <c:pt idx="162">
                  <c:v>2.2518467903137207</c:v>
                </c:pt>
                <c:pt idx="163">
                  <c:v>2.2248389720916748</c:v>
                </c:pt>
                <c:pt idx="164">
                  <c:v>2.1874077320098877</c:v>
                </c:pt>
                <c:pt idx="165">
                  <c:v>2.2248389720916748</c:v>
                </c:pt>
                <c:pt idx="166">
                  <c:v>2.2650914192199707</c:v>
                </c:pt>
                <c:pt idx="167">
                  <c:v>2.261751651763916</c:v>
                </c:pt>
                <c:pt idx="168">
                  <c:v>2.1775941848754883</c:v>
                </c:pt>
                <c:pt idx="169">
                  <c:v>2.1064682006835938</c:v>
                </c:pt>
                <c:pt idx="170">
                  <c:v>2.1329803466796875</c:v>
                </c:pt>
                <c:pt idx="171">
                  <c:v>2.1217334270477295</c:v>
                </c:pt>
                <c:pt idx="172">
                  <c:v>2.1732633113861084</c:v>
                </c:pt>
                <c:pt idx="173">
                  <c:v>2.2083992958068848</c:v>
                </c:pt>
                <c:pt idx="174">
                  <c:v>2.2154676914215088</c:v>
                </c:pt>
                <c:pt idx="175">
                  <c:v>2.200355052947998</c:v>
                </c:pt>
                <c:pt idx="176">
                  <c:v>2.0977299213409424</c:v>
                </c:pt>
                <c:pt idx="177">
                  <c:v>2.1187748908996582</c:v>
                </c:pt>
                <c:pt idx="178">
                  <c:v>2.1214513778686523</c:v>
                </c:pt>
                <c:pt idx="179">
                  <c:v>2.1777162551879883</c:v>
                </c:pt>
                <c:pt idx="180">
                  <c:v>2.2735855579376221</c:v>
                </c:pt>
                <c:pt idx="181">
                  <c:v>2.2502226829528809</c:v>
                </c:pt>
                <c:pt idx="182">
                  <c:v>2.1649138927459717</c:v>
                </c:pt>
                <c:pt idx="183">
                  <c:v>2.2075986862182617</c:v>
                </c:pt>
                <c:pt idx="184">
                  <c:v>2.2824764251708984</c:v>
                </c:pt>
                <c:pt idx="185">
                  <c:v>2.1423361301422119</c:v>
                </c:pt>
                <c:pt idx="186">
                  <c:v>2.2337372303009033</c:v>
                </c:pt>
                <c:pt idx="187">
                  <c:v>2.3573541641235352</c:v>
                </c:pt>
                <c:pt idx="188">
                  <c:v>2.2106335163116455</c:v>
                </c:pt>
                <c:pt idx="189">
                  <c:v>2.1801714897155762</c:v>
                </c:pt>
                <c:pt idx="190">
                  <c:v>2.183236837387085</c:v>
                </c:pt>
                <c:pt idx="191">
                  <c:v>2.1857988834381104</c:v>
                </c:pt>
                <c:pt idx="192">
                  <c:v>2.2271263599395752</c:v>
                </c:pt>
                <c:pt idx="193">
                  <c:v>2.2472946643829346</c:v>
                </c:pt>
                <c:pt idx="194">
                  <c:v>2.239166259765625</c:v>
                </c:pt>
                <c:pt idx="195">
                  <c:v>2.230252742767334</c:v>
                </c:pt>
                <c:pt idx="196">
                  <c:v>2.2070801258087158</c:v>
                </c:pt>
                <c:pt idx="197">
                  <c:v>2.1692829132080078</c:v>
                </c:pt>
                <c:pt idx="198">
                  <c:v>2.1919598579406738</c:v>
                </c:pt>
                <c:pt idx="199">
                  <c:v>2.19952392578125</c:v>
                </c:pt>
                <c:pt idx="200">
                  <c:v>2.1924631595611572</c:v>
                </c:pt>
                <c:pt idx="201">
                  <c:v>2.2429788112640381</c:v>
                </c:pt>
                <c:pt idx="202">
                  <c:v>2.2229249477386475</c:v>
                </c:pt>
                <c:pt idx="203">
                  <c:v>2.1896417140960693</c:v>
                </c:pt>
                <c:pt idx="204">
                  <c:v>2.1826572418212891</c:v>
                </c:pt>
                <c:pt idx="205">
                  <c:v>2.2309465408325195</c:v>
                </c:pt>
                <c:pt idx="206">
                  <c:v>2.278313159942627</c:v>
                </c:pt>
                <c:pt idx="207">
                  <c:v>2.2590522766113281</c:v>
                </c:pt>
                <c:pt idx="208">
                  <c:v>2.1920742988586426</c:v>
                </c:pt>
                <c:pt idx="209">
                  <c:v>2.1935992240905762</c:v>
                </c:pt>
                <c:pt idx="210">
                  <c:v>2.2155821323394775</c:v>
                </c:pt>
                <c:pt idx="211">
                  <c:v>2.1717078685760498</c:v>
                </c:pt>
                <c:pt idx="212">
                  <c:v>2.1782348155975342</c:v>
                </c:pt>
                <c:pt idx="213">
                  <c:v>2.2022688388824463</c:v>
                </c:pt>
                <c:pt idx="214">
                  <c:v>2.2241678237915039</c:v>
                </c:pt>
                <c:pt idx="215">
                  <c:v>2.2226428985595703</c:v>
                </c:pt>
                <c:pt idx="216">
                  <c:v>2.2345073223114014</c:v>
                </c:pt>
                <c:pt idx="217">
                  <c:v>2.1645402908325195</c:v>
                </c:pt>
                <c:pt idx="218">
                  <c:v>2.1685128211975098</c:v>
                </c:pt>
                <c:pt idx="219">
                  <c:v>2.2706270217895508</c:v>
                </c:pt>
                <c:pt idx="220">
                  <c:v>2.3209292888641357</c:v>
                </c:pt>
                <c:pt idx="221">
                  <c:v>2.3551733493804932</c:v>
                </c:pt>
                <c:pt idx="222">
                  <c:v>2.2142171859741211</c:v>
                </c:pt>
                <c:pt idx="223">
                  <c:v>2</c:v>
                </c:pt>
                <c:pt idx="224">
                  <c:v>2.1125071048736572</c:v>
                </c:pt>
                <c:pt idx="225">
                  <c:v>2.1496410369873047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97.76165771484375</c:v>
                </c:pt>
                <c:pt idx="2">
                  <c:v>93.240287780761719</c:v>
                </c:pt>
                <c:pt idx="3">
                  <c:v>87.127532958984375</c:v>
                </c:pt>
                <c:pt idx="4">
                  <c:v>80.075225830078125</c:v>
                </c:pt>
                <c:pt idx="5">
                  <c:v>72.215965270996094</c:v>
                </c:pt>
                <c:pt idx="6">
                  <c:v>63.971866607666016</c:v>
                </c:pt>
                <c:pt idx="7">
                  <c:v>56.1060791015625</c:v>
                </c:pt>
                <c:pt idx="8">
                  <c:v>49.189334869384766</c:v>
                </c:pt>
                <c:pt idx="9">
                  <c:v>42.530040740966797</c:v>
                </c:pt>
                <c:pt idx="10">
                  <c:v>36.672840118408203</c:v>
                </c:pt>
                <c:pt idx="11">
                  <c:v>32.215789794921875</c:v>
                </c:pt>
                <c:pt idx="12">
                  <c:v>28.859855651855469</c:v>
                </c:pt>
                <c:pt idx="13">
                  <c:v>26.347370147705078</c:v>
                </c:pt>
                <c:pt idx="14">
                  <c:v>24.681619644165039</c:v>
                </c:pt>
                <c:pt idx="15">
                  <c:v>23.607719421386719</c:v>
                </c:pt>
                <c:pt idx="16">
                  <c:v>22.921352386474609</c:v>
                </c:pt>
                <c:pt idx="17">
                  <c:v>22.580583572387695</c:v>
                </c:pt>
                <c:pt idx="18">
                  <c:v>22.587074279785156</c:v>
                </c:pt>
                <c:pt idx="19">
                  <c:v>22.81401252746582</c:v>
                </c:pt>
                <c:pt idx="20">
                  <c:v>23.214956283569336</c:v>
                </c:pt>
                <c:pt idx="21">
                  <c:v>23.797939300537109</c:v>
                </c:pt>
                <c:pt idx="22">
                  <c:v>24.418022155761719</c:v>
                </c:pt>
                <c:pt idx="23">
                  <c:v>25.148397445678711</c:v>
                </c:pt>
                <c:pt idx="24">
                  <c:v>26.117944717407227</c:v>
                </c:pt>
                <c:pt idx="25">
                  <c:v>27.345634460449219</c:v>
                </c:pt>
                <c:pt idx="26">
                  <c:v>29.055360794067383</c:v>
                </c:pt>
                <c:pt idx="27">
                  <c:v>31.302845001220703</c:v>
                </c:pt>
                <c:pt idx="28">
                  <c:v>34.304004669189453</c:v>
                </c:pt>
                <c:pt idx="29">
                  <c:v>38.300567626953125</c:v>
                </c:pt>
                <c:pt idx="30">
                  <c:v>43.247062683105469</c:v>
                </c:pt>
                <c:pt idx="31">
                  <c:v>48.8116455078125</c:v>
                </c:pt>
                <c:pt idx="32">
                  <c:v>55.040317535400391</c:v>
                </c:pt>
                <c:pt idx="33">
                  <c:v>61.352466583251953</c:v>
                </c:pt>
                <c:pt idx="34">
                  <c:v>67.863189697265625</c:v>
                </c:pt>
                <c:pt idx="35">
                  <c:v>74.061668395996094</c:v>
                </c:pt>
                <c:pt idx="36">
                  <c:v>79.418190002441406</c:v>
                </c:pt>
                <c:pt idx="37">
                  <c:v>83.934928894042969</c:v>
                </c:pt>
                <c:pt idx="38">
                  <c:v>87.089889526367188</c:v>
                </c:pt>
                <c:pt idx="39">
                  <c:v>88.631439208984375</c:v>
                </c:pt>
                <c:pt idx="40">
                  <c:v>88.472282409667969</c:v>
                </c:pt>
                <c:pt idx="41">
                  <c:v>86.543739318847656</c:v>
                </c:pt>
                <c:pt idx="42">
                  <c:v>82.758346557617188</c:v>
                </c:pt>
                <c:pt idx="43">
                  <c:v>77.120803833007813</c:v>
                </c:pt>
                <c:pt idx="44">
                  <c:v>69.775421142578125</c:v>
                </c:pt>
                <c:pt idx="45">
                  <c:v>60.921157836914063</c:v>
                </c:pt>
                <c:pt idx="46">
                  <c:v>51.073051452636719</c:v>
                </c:pt>
                <c:pt idx="47">
                  <c:v>41.014430999755859</c:v>
                </c:pt>
                <c:pt idx="48">
                  <c:v>31.547285079956055</c:v>
                </c:pt>
                <c:pt idx="49">
                  <c:v>23.449495315551758</c:v>
                </c:pt>
                <c:pt idx="50">
                  <c:v>17.094438552856445</c:v>
                </c:pt>
                <c:pt idx="51">
                  <c:v>12.504526138305664</c:v>
                </c:pt>
                <c:pt idx="52">
                  <c:v>9.3893947601318359</c:v>
                </c:pt>
                <c:pt idx="53">
                  <c:v>7.3405952453613281</c:v>
                </c:pt>
                <c:pt idx="54">
                  <c:v>6.0983157157897949</c:v>
                </c:pt>
                <c:pt idx="55">
                  <c:v>5.3554449081420898</c:v>
                </c:pt>
                <c:pt idx="56">
                  <c:v>4.975405216217041</c:v>
                </c:pt>
                <c:pt idx="57">
                  <c:v>4.818021297454834</c:v>
                </c:pt>
                <c:pt idx="58">
                  <c:v>4.8266339302062988</c:v>
                </c:pt>
                <c:pt idx="59">
                  <c:v>4.9299278259277344</c:v>
                </c:pt>
                <c:pt idx="60">
                  <c:v>5.0492978096008301</c:v>
                </c:pt>
                <c:pt idx="61">
                  <c:v>5.2210769653320313</c:v>
                </c:pt>
                <c:pt idx="62">
                  <c:v>5.4271268844604492</c:v>
                </c:pt>
                <c:pt idx="63">
                  <c:v>5.6592111587524414</c:v>
                </c:pt>
                <c:pt idx="64">
                  <c:v>5.9305977821350098</c:v>
                </c:pt>
                <c:pt idx="65">
                  <c:v>6.1728115081787109</c:v>
                </c:pt>
                <c:pt idx="66">
                  <c:v>6.3782339096069336</c:v>
                </c:pt>
                <c:pt idx="67">
                  <c:v>6.5807852745056152</c:v>
                </c:pt>
                <c:pt idx="68">
                  <c:v>6.7471733093261719</c:v>
                </c:pt>
                <c:pt idx="69">
                  <c:v>6.9161715507507324</c:v>
                </c:pt>
                <c:pt idx="70">
                  <c:v>7.056607723236084</c:v>
                </c:pt>
                <c:pt idx="71">
                  <c:v>7.1546411514282227</c:v>
                </c:pt>
                <c:pt idx="72">
                  <c:v>7.2320160865783691</c:v>
                </c:pt>
                <c:pt idx="73">
                  <c:v>7.2532620429992676</c:v>
                </c:pt>
                <c:pt idx="74">
                  <c:v>7.2698922157287598</c:v>
                </c:pt>
                <c:pt idx="75">
                  <c:v>7.341313362121582</c:v>
                </c:pt>
                <c:pt idx="76">
                  <c:v>7.3779006004333496</c:v>
                </c:pt>
                <c:pt idx="77">
                  <c:v>7.3354978561401367</c:v>
                </c:pt>
                <c:pt idx="78">
                  <c:v>7.3040328025817871</c:v>
                </c:pt>
                <c:pt idx="79">
                  <c:v>7.2919783592224121</c:v>
                </c:pt>
                <c:pt idx="80">
                  <c:v>7.2699408531188965</c:v>
                </c:pt>
                <c:pt idx="81">
                  <c:v>7.213477611541748</c:v>
                </c:pt>
                <c:pt idx="82">
                  <c:v>7.1859192848205566</c:v>
                </c:pt>
                <c:pt idx="83">
                  <c:v>7.1087641716003418</c:v>
                </c:pt>
                <c:pt idx="84">
                  <c:v>7.0377593040466309</c:v>
                </c:pt>
                <c:pt idx="85">
                  <c:v>7.0201425552368164</c:v>
                </c:pt>
                <c:pt idx="86">
                  <c:v>6.9856758117675781</c:v>
                </c:pt>
                <c:pt idx="87">
                  <c:v>6.9031057357788086</c:v>
                </c:pt>
                <c:pt idx="88">
                  <c:v>6.8885555267333984</c:v>
                </c:pt>
                <c:pt idx="89">
                  <c:v>6.8882293701171875</c:v>
                </c:pt>
                <c:pt idx="90">
                  <c:v>6.83575439453125</c:v>
                </c:pt>
                <c:pt idx="91">
                  <c:v>6.7883033752441406</c:v>
                </c:pt>
                <c:pt idx="92">
                  <c:v>6.7540078163146973</c:v>
                </c:pt>
                <c:pt idx="93">
                  <c:v>6.7344827651977539</c:v>
                </c:pt>
                <c:pt idx="94">
                  <c:v>6.7332839965820313</c:v>
                </c:pt>
                <c:pt idx="95">
                  <c:v>6.7099742889404297</c:v>
                </c:pt>
                <c:pt idx="96">
                  <c:v>6.6881084442138672</c:v>
                </c:pt>
                <c:pt idx="97">
                  <c:v>6.599266529083252</c:v>
                </c:pt>
                <c:pt idx="98">
                  <c:v>6.5530796051025391</c:v>
                </c:pt>
                <c:pt idx="99">
                  <c:v>6.5710716247558594</c:v>
                </c:pt>
                <c:pt idx="100">
                  <c:v>6.567075252532959</c:v>
                </c:pt>
                <c:pt idx="101">
                  <c:v>6.5644245147705078</c:v>
                </c:pt>
                <c:pt idx="102">
                  <c:v>6.4893007278442383</c:v>
                </c:pt>
                <c:pt idx="103">
                  <c:v>6.4028153419494629</c:v>
                </c:pt>
                <c:pt idx="104">
                  <c:v>6.407407283782959</c:v>
                </c:pt>
                <c:pt idx="105">
                  <c:v>6.384758472442627</c:v>
                </c:pt>
                <c:pt idx="106">
                  <c:v>6.2641816139221191</c:v>
                </c:pt>
                <c:pt idx="107">
                  <c:v>6.2445015907287598</c:v>
                </c:pt>
                <c:pt idx="108">
                  <c:v>6.1825413703918457</c:v>
                </c:pt>
                <c:pt idx="109">
                  <c:v>6.1066837310791016</c:v>
                </c:pt>
                <c:pt idx="110">
                  <c:v>6.0883002281188965</c:v>
                </c:pt>
                <c:pt idx="111">
                  <c:v>5.9942708015441895</c:v>
                </c:pt>
                <c:pt idx="112">
                  <c:v>5.8975586891174316</c:v>
                </c:pt>
                <c:pt idx="113">
                  <c:v>5.8297991752624512</c:v>
                </c:pt>
                <c:pt idx="114">
                  <c:v>5.7574405670166016</c:v>
                </c:pt>
                <c:pt idx="115">
                  <c:v>5.6656379699707031</c:v>
                </c:pt>
                <c:pt idx="116">
                  <c:v>5.5701651573181152</c:v>
                </c:pt>
                <c:pt idx="117">
                  <c:v>5.4593915939331055</c:v>
                </c:pt>
                <c:pt idx="118">
                  <c:v>5.3759407997131348</c:v>
                </c:pt>
                <c:pt idx="119">
                  <c:v>5.2839016914367676</c:v>
                </c:pt>
                <c:pt idx="120">
                  <c:v>5.233971118927002</c:v>
                </c:pt>
                <c:pt idx="121">
                  <c:v>5.2067060470581055</c:v>
                </c:pt>
                <c:pt idx="122">
                  <c:v>5.0979800224304199</c:v>
                </c:pt>
                <c:pt idx="123">
                  <c:v>5.036109447479248</c:v>
                </c:pt>
                <c:pt idx="124">
                  <c:v>4.9598112106323242</c:v>
                </c:pt>
                <c:pt idx="125">
                  <c:v>4.8171811103820801</c:v>
                </c:pt>
                <c:pt idx="126">
                  <c:v>4.7808465957641602</c:v>
                </c:pt>
                <c:pt idx="127">
                  <c:v>4.7120108604431152</c:v>
                </c:pt>
                <c:pt idx="128">
                  <c:v>4.5194015502929688</c:v>
                </c:pt>
                <c:pt idx="129">
                  <c:v>4.4368071556091309</c:v>
                </c:pt>
                <c:pt idx="130">
                  <c:v>4.4249563217163086</c:v>
                </c:pt>
                <c:pt idx="131">
                  <c:v>4.3297286033630371</c:v>
                </c:pt>
                <c:pt idx="132">
                  <c:v>4.2134661674499512</c:v>
                </c:pt>
                <c:pt idx="133">
                  <c:v>4.1779394149780273</c:v>
                </c:pt>
                <c:pt idx="134">
                  <c:v>4.0763659477233887</c:v>
                </c:pt>
                <c:pt idx="135">
                  <c:v>3.925335168838501</c:v>
                </c:pt>
                <c:pt idx="136">
                  <c:v>3.9156868457794189</c:v>
                </c:pt>
                <c:pt idx="137">
                  <c:v>3.917872428894043</c:v>
                </c:pt>
                <c:pt idx="138">
                  <c:v>3.8344786167144775</c:v>
                </c:pt>
                <c:pt idx="139">
                  <c:v>3.7158513069152832</c:v>
                </c:pt>
                <c:pt idx="140">
                  <c:v>3.5337793827056885</c:v>
                </c:pt>
                <c:pt idx="141">
                  <c:v>3.4181044101715088</c:v>
                </c:pt>
                <c:pt idx="142">
                  <c:v>3.4041821956634521</c:v>
                </c:pt>
                <c:pt idx="143">
                  <c:v>3.4166200160980225</c:v>
                </c:pt>
                <c:pt idx="144">
                  <c:v>3.4631330966949463</c:v>
                </c:pt>
                <c:pt idx="145">
                  <c:v>3.3776512145996094</c:v>
                </c:pt>
                <c:pt idx="146">
                  <c:v>3.2019898891448975</c:v>
                </c:pt>
                <c:pt idx="147">
                  <c:v>3.3455333709716797</c:v>
                </c:pt>
                <c:pt idx="148">
                  <c:v>3.3159110546112061</c:v>
                </c:pt>
                <c:pt idx="149">
                  <c:v>3.1754505634307861</c:v>
                </c:pt>
                <c:pt idx="150">
                  <c:v>3.1805887222290039</c:v>
                </c:pt>
                <c:pt idx="151">
                  <c:v>3.1788108348846436</c:v>
                </c:pt>
                <c:pt idx="152">
                  <c:v>3.043104887008667</c:v>
                </c:pt>
                <c:pt idx="153">
                  <c:v>2.9941942691802979</c:v>
                </c:pt>
                <c:pt idx="154">
                  <c:v>2.9766018390655518</c:v>
                </c:pt>
                <c:pt idx="155">
                  <c:v>2.8547937870025635</c:v>
                </c:pt>
                <c:pt idx="156">
                  <c:v>2.6907382011413574</c:v>
                </c:pt>
                <c:pt idx="157">
                  <c:v>2.6620049476623535</c:v>
                </c:pt>
                <c:pt idx="158">
                  <c:v>2.7378466129302979</c:v>
                </c:pt>
                <c:pt idx="159">
                  <c:v>2.6692800521850586</c:v>
                </c:pt>
                <c:pt idx="160">
                  <c:v>2.5790269374847412</c:v>
                </c:pt>
                <c:pt idx="161">
                  <c:v>2.5712790489196777</c:v>
                </c:pt>
                <c:pt idx="162">
                  <c:v>2.576237678527832</c:v>
                </c:pt>
                <c:pt idx="163">
                  <c:v>2.6044080257415771</c:v>
                </c:pt>
                <c:pt idx="164">
                  <c:v>2.6238925457000732</c:v>
                </c:pt>
                <c:pt idx="165">
                  <c:v>2.601635217666626</c:v>
                </c:pt>
                <c:pt idx="166">
                  <c:v>2.6585631370544434</c:v>
                </c:pt>
                <c:pt idx="167">
                  <c:v>2.6656506061553955</c:v>
                </c:pt>
                <c:pt idx="168">
                  <c:v>2.6236398220062256</c:v>
                </c:pt>
                <c:pt idx="169">
                  <c:v>2.5978589057922363</c:v>
                </c:pt>
                <c:pt idx="170">
                  <c:v>2.4384276866912842</c:v>
                </c:pt>
                <c:pt idx="171">
                  <c:v>2.376842737197876</c:v>
                </c:pt>
                <c:pt idx="172">
                  <c:v>2.4759366512298584</c:v>
                </c:pt>
                <c:pt idx="173">
                  <c:v>2.4081449508666992</c:v>
                </c:pt>
                <c:pt idx="174">
                  <c:v>2.3443577289581299</c:v>
                </c:pt>
                <c:pt idx="175">
                  <c:v>2.3422291278839111</c:v>
                </c:pt>
                <c:pt idx="176">
                  <c:v>2.3367726802825928</c:v>
                </c:pt>
                <c:pt idx="177">
                  <c:v>2.3022489547729492</c:v>
                </c:pt>
                <c:pt idx="178">
                  <c:v>2.2794287204742432</c:v>
                </c:pt>
                <c:pt idx="179">
                  <c:v>2.3405163288116455</c:v>
                </c:pt>
                <c:pt idx="180">
                  <c:v>2.3955521583557129</c:v>
                </c:pt>
                <c:pt idx="181">
                  <c:v>2.3963758945465088</c:v>
                </c:pt>
                <c:pt idx="182">
                  <c:v>2.3919637203216553</c:v>
                </c:pt>
                <c:pt idx="183">
                  <c:v>2.345271110534668</c:v>
                </c:pt>
                <c:pt idx="184">
                  <c:v>2.3403451442718506</c:v>
                </c:pt>
                <c:pt idx="185">
                  <c:v>2.3174269199371338</c:v>
                </c:pt>
                <c:pt idx="186">
                  <c:v>2.2678718566894531</c:v>
                </c:pt>
                <c:pt idx="187">
                  <c:v>2.2756037712097168</c:v>
                </c:pt>
                <c:pt idx="188">
                  <c:v>2.2886123657226563</c:v>
                </c:pt>
                <c:pt idx="189">
                  <c:v>2.1385195255279541</c:v>
                </c:pt>
                <c:pt idx="190">
                  <c:v>2.1073641777038574</c:v>
                </c:pt>
                <c:pt idx="191">
                  <c:v>2.1149897575378418</c:v>
                </c:pt>
                <c:pt idx="192">
                  <c:v>2.168353796005249</c:v>
                </c:pt>
                <c:pt idx="193">
                  <c:v>2.1823983192443848</c:v>
                </c:pt>
                <c:pt idx="194">
                  <c:v>2.139653205871582</c:v>
                </c:pt>
                <c:pt idx="195">
                  <c:v>2.1667470932006836</c:v>
                </c:pt>
                <c:pt idx="196">
                  <c:v>2.1790950298309326</c:v>
                </c:pt>
                <c:pt idx="197">
                  <c:v>2.1692752838134766</c:v>
                </c:pt>
                <c:pt idx="198">
                  <c:v>2.1415045261383057</c:v>
                </c:pt>
                <c:pt idx="199">
                  <c:v>2.159945011138916</c:v>
                </c:pt>
                <c:pt idx="200">
                  <c:v>2.129833459854126</c:v>
                </c:pt>
                <c:pt idx="201">
                  <c:v>2.065295934677124</c:v>
                </c:pt>
                <c:pt idx="202">
                  <c:v>2.0252668857574463</c:v>
                </c:pt>
                <c:pt idx="203">
                  <c:v>2.0958724021911621</c:v>
                </c:pt>
                <c:pt idx="204">
                  <c:v>2.0605330467224121</c:v>
                </c:pt>
                <c:pt idx="205">
                  <c:v>2.0271346569061279</c:v>
                </c:pt>
                <c:pt idx="206">
                  <c:v>2.1407623291015625</c:v>
                </c:pt>
                <c:pt idx="207">
                  <c:v>2.1144516468048096</c:v>
                </c:pt>
                <c:pt idx="208">
                  <c:v>2.1199731826782227</c:v>
                </c:pt>
                <c:pt idx="209">
                  <c:v>2.0175514221191406</c:v>
                </c:pt>
                <c:pt idx="210">
                  <c:v>2.0480382442474365</c:v>
                </c:pt>
                <c:pt idx="211">
                  <c:v>2.0958070755004883</c:v>
                </c:pt>
                <c:pt idx="212">
                  <c:v>2</c:v>
                </c:pt>
                <c:pt idx="213">
                  <c:v>2.0036864280700684</c:v>
                </c:pt>
                <c:pt idx="214">
                  <c:v>2.0545711517333984</c:v>
                </c:pt>
                <c:pt idx="215">
                  <c:v>2.0665276050567627</c:v>
                </c:pt>
                <c:pt idx="216">
                  <c:v>2.0041840076446533</c:v>
                </c:pt>
                <c:pt idx="217">
                  <c:v>2.0855715274810791</c:v>
                </c:pt>
                <c:pt idx="218">
                  <c:v>2.1779043674468994</c:v>
                </c:pt>
                <c:pt idx="219">
                  <c:v>2.0492696762084961</c:v>
                </c:pt>
                <c:pt idx="220">
                  <c:v>2.0898778438568115</c:v>
                </c:pt>
                <c:pt idx="221">
                  <c:v>2.0358288288116455</c:v>
                </c:pt>
                <c:pt idx="222">
                  <c:v>2.010953426361084</c:v>
                </c:pt>
                <c:pt idx="223">
                  <c:v>2.3457117080688477</c:v>
                </c:pt>
                <c:pt idx="224">
                  <c:v>2.3765978813171387</c:v>
                </c:pt>
                <c:pt idx="225">
                  <c:v>2.1617474555969238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74.55810546875</c:v>
                </c:pt>
                <c:pt idx="1">
                  <c:v>69.0465087890625</c:v>
                </c:pt>
                <c:pt idx="2">
                  <c:v>63.0086669921875</c:v>
                </c:pt>
                <c:pt idx="3">
                  <c:v>57.49822998046875</c:v>
                </c:pt>
                <c:pt idx="4">
                  <c:v>52.932712554931641</c:v>
                </c:pt>
                <c:pt idx="5">
                  <c:v>49.448089599609375</c:v>
                </c:pt>
                <c:pt idx="6">
                  <c:v>47.220199584960938</c:v>
                </c:pt>
                <c:pt idx="7">
                  <c:v>46.383518218994141</c:v>
                </c:pt>
                <c:pt idx="8">
                  <c:v>46.927471160888672</c:v>
                </c:pt>
                <c:pt idx="9">
                  <c:v>49.107368469238281</c:v>
                </c:pt>
                <c:pt idx="10">
                  <c:v>53.019557952880859</c:v>
                </c:pt>
                <c:pt idx="11">
                  <c:v>58.237251281738281</c:v>
                </c:pt>
                <c:pt idx="12">
                  <c:v>64.455772399902344</c:v>
                </c:pt>
                <c:pt idx="13">
                  <c:v>71.41461181640625</c:v>
                </c:pt>
                <c:pt idx="14">
                  <c:v>78.250717163085938</c:v>
                </c:pt>
                <c:pt idx="15">
                  <c:v>84.779441833496094</c:v>
                </c:pt>
                <c:pt idx="16">
                  <c:v>90.7353515625</c:v>
                </c:pt>
                <c:pt idx="17">
                  <c:v>95.690147399902344</c:v>
                </c:pt>
                <c:pt idx="18">
                  <c:v>99.039459228515625</c:v>
                </c:pt>
                <c:pt idx="19">
                  <c:v>100</c:v>
                </c:pt>
                <c:pt idx="20">
                  <c:v>98.437477111816406</c:v>
                </c:pt>
                <c:pt idx="21">
                  <c:v>94.279762268066406</c:v>
                </c:pt>
                <c:pt idx="22">
                  <c:v>88.102394104003906</c:v>
                </c:pt>
                <c:pt idx="23">
                  <c:v>80.317581176757813</c:v>
                </c:pt>
                <c:pt idx="24">
                  <c:v>71.201873779296875</c:v>
                </c:pt>
                <c:pt idx="25">
                  <c:v>61.760223388671875</c:v>
                </c:pt>
                <c:pt idx="26">
                  <c:v>51.933994293212891</c:v>
                </c:pt>
                <c:pt idx="27">
                  <c:v>42.638137817382813</c:v>
                </c:pt>
                <c:pt idx="28">
                  <c:v>33.948421478271484</c:v>
                </c:pt>
                <c:pt idx="29">
                  <c:v>25.985191345214844</c:v>
                </c:pt>
                <c:pt idx="30">
                  <c:v>19.279163360595703</c:v>
                </c:pt>
                <c:pt idx="31">
                  <c:v>14.085137367248535</c:v>
                </c:pt>
                <c:pt idx="32">
                  <c:v>10.080677032470703</c:v>
                </c:pt>
                <c:pt idx="33">
                  <c:v>7.3206930160522461</c:v>
                </c:pt>
                <c:pt idx="34">
                  <c:v>5.4063444137573242</c:v>
                </c:pt>
                <c:pt idx="35">
                  <c:v>4.1695156097412109</c:v>
                </c:pt>
                <c:pt idx="36">
                  <c:v>3.4092042446136475</c:v>
                </c:pt>
                <c:pt idx="37">
                  <c:v>2.9234836101531982</c:v>
                </c:pt>
                <c:pt idx="38">
                  <c:v>2.6256632804870605</c:v>
                </c:pt>
                <c:pt idx="39">
                  <c:v>2.4433910846710205</c:v>
                </c:pt>
                <c:pt idx="40">
                  <c:v>2.3342397212982178</c:v>
                </c:pt>
                <c:pt idx="41">
                  <c:v>2.2623581886291504</c:v>
                </c:pt>
                <c:pt idx="42">
                  <c:v>2.21299147605896</c:v>
                </c:pt>
                <c:pt idx="43">
                  <c:v>2.1793451309204102</c:v>
                </c:pt>
                <c:pt idx="44">
                  <c:v>2.1544990539550781</c:v>
                </c:pt>
                <c:pt idx="45">
                  <c:v>2.133739709854126</c:v>
                </c:pt>
                <c:pt idx="46">
                  <c:v>2.1159126758575439</c:v>
                </c:pt>
                <c:pt idx="47">
                  <c:v>2.1022300720214844</c:v>
                </c:pt>
                <c:pt idx="48">
                  <c:v>2.0891869068145752</c:v>
                </c:pt>
                <c:pt idx="49">
                  <c:v>2.0761311054229736</c:v>
                </c:pt>
                <c:pt idx="50">
                  <c:v>2.0647506713867188</c:v>
                </c:pt>
                <c:pt idx="51">
                  <c:v>2.0538778305053711</c:v>
                </c:pt>
                <c:pt idx="52">
                  <c:v>2.0443458557128906</c:v>
                </c:pt>
                <c:pt idx="53">
                  <c:v>2.0348429679870605</c:v>
                </c:pt>
                <c:pt idx="54">
                  <c:v>2.0258553028106689</c:v>
                </c:pt>
                <c:pt idx="55">
                  <c:v>2.018632173538208</c:v>
                </c:pt>
                <c:pt idx="56">
                  <c:v>2.0135006904602051</c:v>
                </c:pt>
                <c:pt idx="57">
                  <c:v>2.0092639923095703</c:v>
                </c:pt>
                <c:pt idx="58">
                  <c:v>2.0070405006408691</c:v>
                </c:pt>
                <c:pt idx="59">
                  <c:v>2.0049841403961182</c:v>
                </c:pt>
                <c:pt idx="60">
                  <c:v>2.0037827491760254</c:v>
                </c:pt>
                <c:pt idx="61">
                  <c:v>2.0044162273406982</c:v>
                </c:pt>
                <c:pt idx="62">
                  <c:v>2.0069241523742676</c:v>
                </c:pt>
                <c:pt idx="63">
                  <c:v>2.009929895401001</c:v>
                </c:pt>
                <c:pt idx="64">
                  <c:v>2.0110945701599121</c:v>
                </c:pt>
                <c:pt idx="65">
                  <c:v>2.0132818222045898</c:v>
                </c:pt>
                <c:pt idx="66">
                  <c:v>2.0176107883453369</c:v>
                </c:pt>
                <c:pt idx="67">
                  <c:v>2.0208351612091064</c:v>
                </c:pt>
                <c:pt idx="68">
                  <c:v>2.0231461524963379</c:v>
                </c:pt>
                <c:pt idx="69">
                  <c:v>2.0265178680419922</c:v>
                </c:pt>
                <c:pt idx="70">
                  <c:v>2.0282773971557617</c:v>
                </c:pt>
                <c:pt idx="71">
                  <c:v>2.0290369987487793</c:v>
                </c:pt>
                <c:pt idx="72">
                  <c:v>2.0303041934967041</c:v>
                </c:pt>
                <c:pt idx="73">
                  <c:v>2.0320720672607422</c:v>
                </c:pt>
                <c:pt idx="74">
                  <c:v>2.0335705280303955</c:v>
                </c:pt>
                <c:pt idx="75">
                  <c:v>2.0336627960205078</c:v>
                </c:pt>
                <c:pt idx="76">
                  <c:v>2.034052848815918</c:v>
                </c:pt>
                <c:pt idx="77">
                  <c:v>2.0346736907958984</c:v>
                </c:pt>
                <c:pt idx="78">
                  <c:v>2.0361788272857666</c:v>
                </c:pt>
                <c:pt idx="79">
                  <c:v>2.0367374420166016</c:v>
                </c:pt>
                <c:pt idx="80">
                  <c:v>2.0371451377868652</c:v>
                </c:pt>
                <c:pt idx="81">
                  <c:v>2.0377795696258545</c:v>
                </c:pt>
                <c:pt idx="82">
                  <c:v>2.0382208824157715</c:v>
                </c:pt>
                <c:pt idx="83">
                  <c:v>2.0401604175567627</c:v>
                </c:pt>
                <c:pt idx="84">
                  <c:v>2.0415956974029541</c:v>
                </c:pt>
                <c:pt idx="85">
                  <c:v>2.0425817966461182</c:v>
                </c:pt>
                <c:pt idx="86">
                  <c:v>2.0438981056213379</c:v>
                </c:pt>
                <c:pt idx="87">
                  <c:v>2.0432801246643066</c:v>
                </c:pt>
                <c:pt idx="88">
                  <c:v>2.0390698909759521</c:v>
                </c:pt>
                <c:pt idx="89">
                  <c:v>2.0285871028900146</c:v>
                </c:pt>
                <c:pt idx="90">
                  <c:v>2.0185337066650391</c:v>
                </c:pt>
                <c:pt idx="91">
                  <c:v>2.0115888118743896</c:v>
                </c:pt>
                <c:pt idx="92">
                  <c:v>2.0069599151611328</c:v>
                </c:pt>
                <c:pt idx="93">
                  <c:v>2.0068795680999756</c:v>
                </c:pt>
                <c:pt idx="94">
                  <c:v>2.0062367916107178</c:v>
                </c:pt>
                <c:pt idx="95">
                  <c:v>2.0045247077941895</c:v>
                </c:pt>
                <c:pt idx="96">
                  <c:v>2.0041730403900146</c:v>
                </c:pt>
                <c:pt idx="97">
                  <c:v>2.0042092800140381</c:v>
                </c:pt>
                <c:pt idx="98">
                  <c:v>2.005774974822998</c:v>
                </c:pt>
                <c:pt idx="99">
                  <c:v>2.0059752464294434</c:v>
                </c:pt>
                <c:pt idx="100">
                  <c:v>2.0057504177093506</c:v>
                </c:pt>
                <c:pt idx="101">
                  <c:v>2.0051231384277344</c:v>
                </c:pt>
                <c:pt idx="102">
                  <c:v>2.0054676532745361</c:v>
                </c:pt>
                <c:pt idx="103">
                  <c:v>2.0076022148132324</c:v>
                </c:pt>
                <c:pt idx="104">
                  <c:v>2.0060110092163086</c:v>
                </c:pt>
                <c:pt idx="105">
                  <c:v>2.0061845779418945</c:v>
                </c:pt>
                <c:pt idx="106">
                  <c:v>2.0065615177154541</c:v>
                </c:pt>
                <c:pt idx="107">
                  <c:v>2.0047168731689453</c:v>
                </c:pt>
                <c:pt idx="108">
                  <c:v>2.005770206451416</c:v>
                </c:pt>
                <c:pt idx="109">
                  <c:v>2.005396842956543</c:v>
                </c:pt>
                <c:pt idx="110">
                  <c:v>2.0028254985809326</c:v>
                </c:pt>
                <c:pt idx="111">
                  <c:v>2.003371000289917</c:v>
                </c:pt>
                <c:pt idx="112">
                  <c:v>2.0040669441223145</c:v>
                </c:pt>
                <c:pt idx="113">
                  <c:v>2.0037643909454346</c:v>
                </c:pt>
                <c:pt idx="114">
                  <c:v>2.0043346881866455</c:v>
                </c:pt>
                <c:pt idx="115">
                  <c:v>2.0056982040405273</c:v>
                </c:pt>
                <c:pt idx="116">
                  <c:v>2.0051438808441162</c:v>
                </c:pt>
                <c:pt idx="117">
                  <c:v>2.0037329196929932</c:v>
                </c:pt>
                <c:pt idx="118">
                  <c:v>2.0044090747833252</c:v>
                </c:pt>
                <c:pt idx="119">
                  <c:v>2.003312349319458</c:v>
                </c:pt>
                <c:pt idx="120">
                  <c:v>2.0038068294525146</c:v>
                </c:pt>
                <c:pt idx="121">
                  <c:v>2.0026378631591797</c:v>
                </c:pt>
                <c:pt idx="122">
                  <c:v>2</c:v>
                </c:pt>
                <c:pt idx="123">
                  <c:v>2.0011534690856934</c:v>
                </c:pt>
                <c:pt idx="124">
                  <c:v>2.0026772022247314</c:v>
                </c:pt>
                <c:pt idx="125">
                  <c:v>2.0023837089538574</c:v>
                </c:pt>
                <c:pt idx="126">
                  <c:v>2.0010995864868164</c:v>
                </c:pt>
                <c:pt idx="127">
                  <c:v>2.001410961151123</c:v>
                </c:pt>
                <c:pt idx="128">
                  <c:v>2.0030722618103027</c:v>
                </c:pt>
                <c:pt idx="129">
                  <c:v>2.0035614967346191</c:v>
                </c:pt>
                <c:pt idx="130">
                  <c:v>2.0051264762878418</c:v>
                </c:pt>
                <c:pt idx="131">
                  <c:v>2.0059144496917725</c:v>
                </c:pt>
                <c:pt idx="132">
                  <c:v>2.0037100315093994</c:v>
                </c:pt>
                <c:pt idx="133">
                  <c:v>2.0042433738708496</c:v>
                </c:pt>
                <c:pt idx="134">
                  <c:v>2.0067768096923828</c:v>
                </c:pt>
                <c:pt idx="135">
                  <c:v>2.0081593990325928</c:v>
                </c:pt>
                <c:pt idx="136">
                  <c:v>2.0054240226745605</c:v>
                </c:pt>
                <c:pt idx="137">
                  <c:v>2.0038185119628906</c:v>
                </c:pt>
                <c:pt idx="138">
                  <c:v>2.00508713722229</c:v>
                </c:pt>
                <c:pt idx="139">
                  <c:v>2.0064284801483154</c:v>
                </c:pt>
                <c:pt idx="140">
                  <c:v>2.0069272518157959</c:v>
                </c:pt>
                <c:pt idx="141">
                  <c:v>2.0058653354644775</c:v>
                </c:pt>
                <c:pt idx="142">
                  <c:v>2.009258508682251</c:v>
                </c:pt>
                <c:pt idx="143">
                  <c:v>2.0076694488525391</c:v>
                </c:pt>
                <c:pt idx="144">
                  <c:v>2.0075516700744629</c:v>
                </c:pt>
                <c:pt idx="145">
                  <c:v>2.0076303482055664</c:v>
                </c:pt>
                <c:pt idx="146">
                  <c:v>2.0105409622192383</c:v>
                </c:pt>
                <c:pt idx="147">
                  <c:v>2.0248286724090576</c:v>
                </c:pt>
                <c:pt idx="148">
                  <c:v>2.0144937038421631</c:v>
                </c:pt>
                <c:pt idx="149">
                  <c:v>2.0026586055755615</c:v>
                </c:pt>
                <c:pt idx="150">
                  <c:v>2.0093839168548584</c:v>
                </c:pt>
                <c:pt idx="151">
                  <c:v>2.008852481842041</c:v>
                </c:pt>
                <c:pt idx="152">
                  <c:v>2.0090658664703369</c:v>
                </c:pt>
                <c:pt idx="153">
                  <c:v>2.0130698680877686</c:v>
                </c:pt>
                <c:pt idx="154">
                  <c:v>2.010399341583252</c:v>
                </c:pt>
                <c:pt idx="155">
                  <c:v>2.0089156627655029</c:v>
                </c:pt>
                <c:pt idx="156">
                  <c:v>2.0116729736328125</c:v>
                </c:pt>
                <c:pt idx="157">
                  <c:v>2.008324146270752</c:v>
                </c:pt>
                <c:pt idx="158">
                  <c:v>2.008342981338501</c:v>
                </c:pt>
                <c:pt idx="159">
                  <c:v>2.0095572471618652</c:v>
                </c:pt>
                <c:pt idx="160">
                  <c:v>2.0085093975067139</c:v>
                </c:pt>
                <c:pt idx="161">
                  <c:v>2.0101017951965332</c:v>
                </c:pt>
                <c:pt idx="162">
                  <c:v>2.0065672397613525</c:v>
                </c:pt>
                <c:pt idx="163">
                  <c:v>2.0064735412597656</c:v>
                </c:pt>
                <c:pt idx="164">
                  <c:v>2.0137729644775391</c:v>
                </c:pt>
                <c:pt idx="165">
                  <c:v>2.0123674869537354</c:v>
                </c:pt>
                <c:pt idx="166">
                  <c:v>2.0119483470916748</c:v>
                </c:pt>
                <c:pt idx="167">
                  <c:v>2.0125644207000732</c:v>
                </c:pt>
                <c:pt idx="168">
                  <c:v>2.0068337917327881</c:v>
                </c:pt>
                <c:pt idx="169">
                  <c:v>2.0086069107055664</c:v>
                </c:pt>
                <c:pt idx="170">
                  <c:v>2.0095305442810059</c:v>
                </c:pt>
                <c:pt idx="171">
                  <c:v>2.0105390548706055</c:v>
                </c:pt>
                <c:pt idx="172">
                  <c:v>2.0069177150726318</c:v>
                </c:pt>
                <c:pt idx="173">
                  <c:v>2.0090799331665039</c:v>
                </c:pt>
                <c:pt idx="174">
                  <c:v>2.0125079154968262</c:v>
                </c:pt>
                <c:pt idx="175">
                  <c:v>2.0087308883666992</c:v>
                </c:pt>
                <c:pt idx="176">
                  <c:v>2.0091965198516846</c:v>
                </c:pt>
                <c:pt idx="177">
                  <c:v>2.009066104888916</c:v>
                </c:pt>
                <c:pt idx="178">
                  <c:v>2.0036358833312988</c:v>
                </c:pt>
                <c:pt idx="179">
                  <c:v>2.0066378116607666</c:v>
                </c:pt>
                <c:pt idx="180">
                  <c:v>2.0099918842315674</c:v>
                </c:pt>
                <c:pt idx="181">
                  <c:v>2.0056424140930176</c:v>
                </c:pt>
                <c:pt idx="182">
                  <c:v>2.0062227249145508</c:v>
                </c:pt>
                <c:pt idx="183">
                  <c:v>2.0080459117889404</c:v>
                </c:pt>
                <c:pt idx="184">
                  <c:v>2.0114850997924805</c:v>
                </c:pt>
                <c:pt idx="185">
                  <c:v>2.0083775520324707</c:v>
                </c:pt>
                <c:pt idx="186">
                  <c:v>2.0101909637451172</c:v>
                </c:pt>
                <c:pt idx="187">
                  <c:v>2.0091142654418945</c:v>
                </c:pt>
                <c:pt idx="188">
                  <c:v>2.0112829208374023</c:v>
                </c:pt>
                <c:pt idx="189">
                  <c:v>2.0067245960235596</c:v>
                </c:pt>
                <c:pt idx="190">
                  <c:v>2.006615161895752</c:v>
                </c:pt>
                <c:pt idx="191">
                  <c:v>2.0067934989929199</c:v>
                </c:pt>
                <c:pt idx="192">
                  <c:v>2.0091681480407715</c:v>
                </c:pt>
                <c:pt idx="193">
                  <c:v>2.0135443210601807</c:v>
                </c:pt>
                <c:pt idx="194">
                  <c:v>2.0149855613708496</c:v>
                </c:pt>
                <c:pt idx="195">
                  <c:v>2.0164659023284912</c:v>
                </c:pt>
                <c:pt idx="196">
                  <c:v>2.0126512050628662</c:v>
                </c:pt>
                <c:pt idx="197">
                  <c:v>2.0111567974090576</c:v>
                </c:pt>
                <c:pt idx="198">
                  <c:v>2.006664514541626</c:v>
                </c:pt>
                <c:pt idx="199">
                  <c:v>2.0056593418121338</c:v>
                </c:pt>
                <c:pt idx="200">
                  <c:v>2.0054211616516113</c:v>
                </c:pt>
                <c:pt idx="201">
                  <c:v>2.0067698955535889</c:v>
                </c:pt>
                <c:pt idx="202">
                  <c:v>2.0061688423156738</c:v>
                </c:pt>
                <c:pt idx="203">
                  <c:v>2.0115995407104492</c:v>
                </c:pt>
                <c:pt idx="204">
                  <c:v>2.0176396369934082</c:v>
                </c:pt>
                <c:pt idx="205">
                  <c:v>2.0090880393981934</c:v>
                </c:pt>
                <c:pt idx="206">
                  <c:v>2.0144386291503906</c:v>
                </c:pt>
                <c:pt idx="207">
                  <c:v>2.0099866390228271</c:v>
                </c:pt>
                <c:pt idx="208">
                  <c:v>2.0106072425842285</c:v>
                </c:pt>
                <c:pt idx="209">
                  <c:v>2.0079913139343262</c:v>
                </c:pt>
                <c:pt idx="210">
                  <c:v>2.0047311782836914</c:v>
                </c:pt>
                <c:pt idx="211">
                  <c:v>2.0066280364990234</c:v>
                </c:pt>
                <c:pt idx="212">
                  <c:v>2.005042552947998</c:v>
                </c:pt>
                <c:pt idx="213">
                  <c:v>2.0139822959899902</c:v>
                </c:pt>
                <c:pt idx="214">
                  <c:v>2.005589485168457</c:v>
                </c:pt>
                <c:pt idx="215">
                  <c:v>2.005681037902832</c:v>
                </c:pt>
                <c:pt idx="216">
                  <c:v>2.0107572078704834</c:v>
                </c:pt>
                <c:pt idx="217">
                  <c:v>2.0136370658874512</c:v>
                </c:pt>
                <c:pt idx="218">
                  <c:v>2.0165150165557861</c:v>
                </c:pt>
                <c:pt idx="219">
                  <c:v>2.003915548324585</c:v>
                </c:pt>
                <c:pt idx="220">
                  <c:v>2.009202241897583</c:v>
                </c:pt>
                <c:pt idx="221">
                  <c:v>2.0062289237976074</c:v>
                </c:pt>
                <c:pt idx="222">
                  <c:v>2.0070414543151855</c:v>
                </c:pt>
                <c:pt idx="223">
                  <c:v>2.0097424983978271</c:v>
                </c:pt>
                <c:pt idx="224">
                  <c:v>2.0039205551147461</c:v>
                </c:pt>
                <c:pt idx="225">
                  <c:v>2.0144550800323486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87.596298217773438</c:v>
                </c:pt>
                <c:pt idx="1">
                  <c:v>87.178436279296875</c:v>
                </c:pt>
                <c:pt idx="2">
                  <c:v>84.678825378417969</c:v>
                </c:pt>
                <c:pt idx="3">
                  <c:v>82.530769348144531</c:v>
                </c:pt>
                <c:pt idx="4">
                  <c:v>80.407798767089844</c:v>
                </c:pt>
                <c:pt idx="5">
                  <c:v>78.62469482421875</c:v>
                </c:pt>
                <c:pt idx="6">
                  <c:v>77.080886840820313</c:v>
                </c:pt>
                <c:pt idx="7">
                  <c:v>76.154495239257813</c:v>
                </c:pt>
                <c:pt idx="8">
                  <c:v>76.217864990234375</c:v>
                </c:pt>
                <c:pt idx="9">
                  <c:v>77.254234313964844</c:v>
                </c:pt>
                <c:pt idx="10">
                  <c:v>79.589805603027344</c:v>
                </c:pt>
                <c:pt idx="11">
                  <c:v>82.567405700683594</c:v>
                </c:pt>
                <c:pt idx="12">
                  <c:v>86.250495910644531</c:v>
                </c:pt>
                <c:pt idx="13">
                  <c:v>89.990303039550781</c:v>
                </c:pt>
                <c:pt idx="14">
                  <c:v>93.368827819824219</c:v>
                </c:pt>
                <c:pt idx="15">
                  <c:v>96.213310241699219</c:v>
                </c:pt>
                <c:pt idx="16">
                  <c:v>98.462074279785156</c:v>
                </c:pt>
                <c:pt idx="17">
                  <c:v>99.891471862792969</c:v>
                </c:pt>
                <c:pt idx="18">
                  <c:v>100</c:v>
                </c:pt>
                <c:pt idx="19">
                  <c:v>98.670761108398438</c:v>
                </c:pt>
                <c:pt idx="20">
                  <c:v>96.673126220703125</c:v>
                </c:pt>
                <c:pt idx="21">
                  <c:v>94.194961547851563</c:v>
                </c:pt>
                <c:pt idx="22">
                  <c:v>91.442344665527344</c:v>
                </c:pt>
                <c:pt idx="23">
                  <c:v>88.409400939941406</c:v>
                </c:pt>
                <c:pt idx="24">
                  <c:v>85.4989013671875</c:v>
                </c:pt>
                <c:pt idx="25">
                  <c:v>82.6302490234375</c:v>
                </c:pt>
                <c:pt idx="26">
                  <c:v>79.553939819335938</c:v>
                </c:pt>
                <c:pt idx="27">
                  <c:v>76.835639953613281</c:v>
                </c:pt>
                <c:pt idx="28">
                  <c:v>74.232772827148438</c:v>
                </c:pt>
                <c:pt idx="29">
                  <c:v>71.771591186523438</c:v>
                </c:pt>
                <c:pt idx="30">
                  <c:v>69.613571166992188</c:v>
                </c:pt>
                <c:pt idx="31">
                  <c:v>67.670219421386719</c:v>
                </c:pt>
                <c:pt idx="32">
                  <c:v>66.084419250488281</c:v>
                </c:pt>
                <c:pt idx="33">
                  <c:v>64.876777648925781</c:v>
                </c:pt>
                <c:pt idx="34">
                  <c:v>64.225822448730469</c:v>
                </c:pt>
                <c:pt idx="35">
                  <c:v>64.154136657714844</c:v>
                </c:pt>
                <c:pt idx="36">
                  <c:v>64.397659301757813</c:v>
                </c:pt>
                <c:pt idx="37">
                  <c:v>65.12945556640625</c:v>
                </c:pt>
                <c:pt idx="38">
                  <c:v>66.245613098144531</c:v>
                </c:pt>
                <c:pt idx="39">
                  <c:v>67.743064880371094</c:v>
                </c:pt>
                <c:pt idx="40">
                  <c:v>69.484565734863281</c:v>
                </c:pt>
                <c:pt idx="41">
                  <c:v>71.395439147949219</c:v>
                </c:pt>
                <c:pt idx="42">
                  <c:v>73.429466247558594</c:v>
                </c:pt>
                <c:pt idx="43">
                  <c:v>75.608657836914063</c:v>
                </c:pt>
                <c:pt idx="44">
                  <c:v>77.903572082519531</c:v>
                </c:pt>
                <c:pt idx="45">
                  <c:v>79.988426208496094</c:v>
                </c:pt>
                <c:pt idx="46">
                  <c:v>81.746559143066406</c:v>
                </c:pt>
                <c:pt idx="47">
                  <c:v>83.358177185058594</c:v>
                </c:pt>
                <c:pt idx="48">
                  <c:v>84.749946594238281</c:v>
                </c:pt>
                <c:pt idx="49">
                  <c:v>85.870223999023438</c:v>
                </c:pt>
                <c:pt idx="50">
                  <c:v>86.60858154296875</c:v>
                </c:pt>
                <c:pt idx="51">
                  <c:v>87.061309814453125</c:v>
                </c:pt>
                <c:pt idx="52">
                  <c:v>87.226768493652344</c:v>
                </c:pt>
                <c:pt idx="53">
                  <c:v>87.387260437011719</c:v>
                </c:pt>
                <c:pt idx="54">
                  <c:v>87.374298095703125</c:v>
                </c:pt>
                <c:pt idx="55">
                  <c:v>87.111190795898438</c:v>
                </c:pt>
                <c:pt idx="56">
                  <c:v>86.599838256835938</c:v>
                </c:pt>
                <c:pt idx="57">
                  <c:v>85.719703674316406</c:v>
                </c:pt>
                <c:pt idx="58">
                  <c:v>84.629081726074219</c:v>
                </c:pt>
                <c:pt idx="59">
                  <c:v>83.406333923339844</c:v>
                </c:pt>
                <c:pt idx="60">
                  <c:v>82.042633056640625</c:v>
                </c:pt>
                <c:pt idx="61">
                  <c:v>80.388107299804688</c:v>
                </c:pt>
                <c:pt idx="62">
                  <c:v>78.854904174804688</c:v>
                </c:pt>
                <c:pt idx="63">
                  <c:v>77.012054443359375</c:v>
                </c:pt>
                <c:pt idx="64">
                  <c:v>74.43695068359375</c:v>
                </c:pt>
                <c:pt idx="65">
                  <c:v>71.930427551269531</c:v>
                </c:pt>
                <c:pt idx="66">
                  <c:v>68.96307373046875</c:v>
                </c:pt>
                <c:pt idx="67">
                  <c:v>65.479293823242188</c:v>
                </c:pt>
                <c:pt idx="68">
                  <c:v>61.930137634277344</c:v>
                </c:pt>
                <c:pt idx="69">
                  <c:v>58.491413116455078</c:v>
                </c:pt>
                <c:pt idx="70">
                  <c:v>55.352855682373047</c:v>
                </c:pt>
                <c:pt idx="71">
                  <c:v>51.774177551269531</c:v>
                </c:pt>
                <c:pt idx="72">
                  <c:v>47.703876495361328</c:v>
                </c:pt>
                <c:pt idx="73">
                  <c:v>43.665241241455078</c:v>
                </c:pt>
                <c:pt idx="74">
                  <c:v>39.645595550537109</c:v>
                </c:pt>
                <c:pt idx="75">
                  <c:v>35.321624755859375</c:v>
                </c:pt>
                <c:pt idx="76">
                  <c:v>30.764453887939453</c:v>
                </c:pt>
                <c:pt idx="77">
                  <c:v>26.304826736450195</c:v>
                </c:pt>
                <c:pt idx="78">
                  <c:v>22.303251266479492</c:v>
                </c:pt>
                <c:pt idx="79">
                  <c:v>18.785585403442383</c:v>
                </c:pt>
                <c:pt idx="80">
                  <c:v>15.42182445526123</c:v>
                </c:pt>
                <c:pt idx="81">
                  <c:v>12.661849021911621</c:v>
                </c:pt>
                <c:pt idx="82">
                  <c:v>10.543281555175781</c:v>
                </c:pt>
                <c:pt idx="83">
                  <c:v>8.6758794784545898</c:v>
                </c:pt>
                <c:pt idx="84">
                  <c:v>7.1749410629272461</c:v>
                </c:pt>
                <c:pt idx="85">
                  <c:v>5.965785026550293</c:v>
                </c:pt>
                <c:pt idx="86">
                  <c:v>5.0459809303283691</c:v>
                </c:pt>
                <c:pt idx="87">
                  <c:v>4.3438072204589844</c:v>
                </c:pt>
                <c:pt idx="88">
                  <c:v>3.8609552383422852</c:v>
                </c:pt>
                <c:pt idx="89">
                  <c:v>3.6072878837585449</c:v>
                </c:pt>
                <c:pt idx="90">
                  <c:v>3.4775481224060059</c:v>
                </c:pt>
                <c:pt idx="91">
                  <c:v>3.2932419776916504</c:v>
                </c:pt>
                <c:pt idx="92">
                  <c:v>3.2123968601226807</c:v>
                </c:pt>
                <c:pt idx="93">
                  <c:v>3.1407809257507324</c:v>
                </c:pt>
                <c:pt idx="94">
                  <c:v>3.1657567024230957</c:v>
                </c:pt>
                <c:pt idx="95">
                  <c:v>3.2425861358642578</c:v>
                </c:pt>
                <c:pt idx="96">
                  <c:v>3.0453517436981201</c:v>
                </c:pt>
                <c:pt idx="97">
                  <c:v>3.0082228183746338</c:v>
                </c:pt>
                <c:pt idx="98">
                  <c:v>2.974123477935791</c:v>
                </c:pt>
                <c:pt idx="99">
                  <c:v>2.8722832202911377</c:v>
                </c:pt>
                <c:pt idx="100">
                  <c:v>2.9229743480682373</c:v>
                </c:pt>
                <c:pt idx="101">
                  <c:v>3.0595128536224365</c:v>
                </c:pt>
                <c:pt idx="102">
                  <c:v>3.1226744651794434</c:v>
                </c:pt>
                <c:pt idx="103">
                  <c:v>3.0364747047424316</c:v>
                </c:pt>
                <c:pt idx="104">
                  <c:v>3.0662765502929688</c:v>
                </c:pt>
                <c:pt idx="105">
                  <c:v>3.1177778244018555</c:v>
                </c:pt>
                <c:pt idx="106">
                  <c:v>3.003678560256958</c:v>
                </c:pt>
                <c:pt idx="107">
                  <c:v>3.1226391792297363</c:v>
                </c:pt>
                <c:pt idx="108">
                  <c:v>3.3759543895721436</c:v>
                </c:pt>
                <c:pt idx="109">
                  <c:v>3.3183586597442627</c:v>
                </c:pt>
                <c:pt idx="110">
                  <c:v>3.0363337993621826</c:v>
                </c:pt>
                <c:pt idx="111">
                  <c:v>2.9965980052947998</c:v>
                </c:pt>
                <c:pt idx="112">
                  <c:v>3.196791410446167</c:v>
                </c:pt>
                <c:pt idx="113">
                  <c:v>3.0602176189422607</c:v>
                </c:pt>
                <c:pt idx="114">
                  <c:v>3.0392928123474121</c:v>
                </c:pt>
                <c:pt idx="115">
                  <c:v>2.997584342956543</c:v>
                </c:pt>
                <c:pt idx="116">
                  <c:v>3.0470426082611084</c:v>
                </c:pt>
                <c:pt idx="117">
                  <c:v>3.1604373455047607</c:v>
                </c:pt>
                <c:pt idx="118">
                  <c:v>3.0134012699127197</c:v>
                </c:pt>
                <c:pt idx="119">
                  <c:v>3.03855299949646</c:v>
                </c:pt>
                <c:pt idx="120">
                  <c:v>2.9744405746459961</c:v>
                </c:pt>
                <c:pt idx="121">
                  <c:v>3.2128899097442627</c:v>
                </c:pt>
                <c:pt idx="122">
                  <c:v>3.343651294708252</c:v>
                </c:pt>
                <c:pt idx="123">
                  <c:v>3.3448138236999512</c:v>
                </c:pt>
                <c:pt idx="124">
                  <c:v>3.3432638645172119</c:v>
                </c:pt>
                <c:pt idx="125">
                  <c:v>3.1334888935089111</c:v>
                </c:pt>
                <c:pt idx="126">
                  <c:v>3.2215204238891602</c:v>
                </c:pt>
                <c:pt idx="127">
                  <c:v>3.1138324737548828</c:v>
                </c:pt>
                <c:pt idx="128">
                  <c:v>3.0236170291900635</c:v>
                </c:pt>
                <c:pt idx="129">
                  <c:v>3.30838942527771</c:v>
                </c:pt>
                <c:pt idx="130">
                  <c:v>3.2802433967590332</c:v>
                </c:pt>
                <c:pt idx="131">
                  <c:v>3.1158051490783691</c:v>
                </c:pt>
                <c:pt idx="132">
                  <c:v>3.2427973747253418</c:v>
                </c:pt>
                <c:pt idx="133">
                  <c:v>3.4233694076538086</c:v>
                </c:pt>
                <c:pt idx="134">
                  <c:v>3.1462762355804443</c:v>
                </c:pt>
                <c:pt idx="135">
                  <c:v>2.87418532371521</c:v>
                </c:pt>
                <c:pt idx="136">
                  <c:v>3.384549617767334</c:v>
                </c:pt>
                <c:pt idx="137">
                  <c:v>3.3888823986053467</c:v>
                </c:pt>
                <c:pt idx="138">
                  <c:v>3.1216175556182861</c:v>
                </c:pt>
                <c:pt idx="139">
                  <c:v>3.1694555282592773</c:v>
                </c:pt>
                <c:pt idx="140">
                  <c:v>3.1919653415679932</c:v>
                </c:pt>
                <c:pt idx="141">
                  <c:v>3.0962190628051758</c:v>
                </c:pt>
                <c:pt idx="142">
                  <c:v>2.9161756038665771</c:v>
                </c:pt>
                <c:pt idx="143">
                  <c:v>3.1604373455047607</c:v>
                </c:pt>
                <c:pt idx="144">
                  <c:v>3.1568090915679932</c:v>
                </c:pt>
                <c:pt idx="145">
                  <c:v>3.1380684375762939</c:v>
                </c:pt>
                <c:pt idx="146">
                  <c:v>3.7317085266113281</c:v>
                </c:pt>
                <c:pt idx="147">
                  <c:v>2.8420939445495605</c:v>
                </c:pt>
                <c:pt idx="148">
                  <c:v>3.3285038471221924</c:v>
                </c:pt>
                <c:pt idx="149">
                  <c:v>3.7144827842712402</c:v>
                </c:pt>
                <c:pt idx="150">
                  <c:v>2.440298318862915</c:v>
                </c:pt>
                <c:pt idx="151">
                  <c:v>3.1830177307128906</c:v>
                </c:pt>
                <c:pt idx="152">
                  <c:v>3.4034311771392822</c:v>
                </c:pt>
                <c:pt idx="153">
                  <c:v>2.6580345630645752</c:v>
                </c:pt>
                <c:pt idx="154">
                  <c:v>3.3283278942108154</c:v>
                </c:pt>
                <c:pt idx="155">
                  <c:v>3.1296844482421875</c:v>
                </c:pt>
                <c:pt idx="156">
                  <c:v>2.9542202949523926</c:v>
                </c:pt>
                <c:pt idx="157">
                  <c:v>3.9230952262878418</c:v>
                </c:pt>
                <c:pt idx="158">
                  <c:v>3.4544744491577148</c:v>
                </c:pt>
                <c:pt idx="159">
                  <c:v>2.9611952304840088</c:v>
                </c:pt>
                <c:pt idx="160">
                  <c:v>3.3716566562652588</c:v>
                </c:pt>
                <c:pt idx="161">
                  <c:v>3.2526257038116455</c:v>
                </c:pt>
                <c:pt idx="162">
                  <c:v>3.1582884788513184</c:v>
                </c:pt>
                <c:pt idx="163">
                  <c:v>3.3014144897460938</c:v>
                </c:pt>
                <c:pt idx="164">
                  <c:v>2.8481175899505615</c:v>
                </c:pt>
                <c:pt idx="165">
                  <c:v>2.8239872455596924</c:v>
                </c:pt>
                <c:pt idx="166">
                  <c:v>3.0603585243225098</c:v>
                </c:pt>
                <c:pt idx="167">
                  <c:v>3.167940616607666</c:v>
                </c:pt>
                <c:pt idx="168">
                  <c:v>3.2070071697235107</c:v>
                </c:pt>
                <c:pt idx="169">
                  <c:v>2.8677389621734619</c:v>
                </c:pt>
                <c:pt idx="170">
                  <c:v>2.3882684707641602</c:v>
                </c:pt>
                <c:pt idx="171">
                  <c:v>2.3485679626464844</c:v>
                </c:pt>
                <c:pt idx="172">
                  <c:v>3.1709702014923096</c:v>
                </c:pt>
                <c:pt idx="173">
                  <c:v>3.536799430847168</c:v>
                </c:pt>
                <c:pt idx="174">
                  <c:v>3.3423480987548828</c:v>
                </c:pt>
                <c:pt idx="175">
                  <c:v>3.0952680110931396</c:v>
                </c:pt>
                <c:pt idx="176">
                  <c:v>2.973595142364502</c:v>
                </c:pt>
                <c:pt idx="177">
                  <c:v>3.3113484382629395</c:v>
                </c:pt>
                <c:pt idx="178">
                  <c:v>2.9753212928771973</c:v>
                </c:pt>
                <c:pt idx="179">
                  <c:v>2.6768102645874023</c:v>
                </c:pt>
                <c:pt idx="180">
                  <c:v>2.580852746963501</c:v>
                </c:pt>
                <c:pt idx="181">
                  <c:v>2.5283651351928711</c:v>
                </c:pt>
                <c:pt idx="182">
                  <c:v>3.1576545238494873</c:v>
                </c:pt>
                <c:pt idx="183">
                  <c:v>3.4155490398406982</c:v>
                </c:pt>
                <c:pt idx="184">
                  <c:v>3.1481432914733887</c:v>
                </c:pt>
                <c:pt idx="185">
                  <c:v>3.3149769306182861</c:v>
                </c:pt>
                <c:pt idx="186">
                  <c:v>3.2147216796875</c:v>
                </c:pt>
                <c:pt idx="187">
                  <c:v>3.2134182453155518</c:v>
                </c:pt>
                <c:pt idx="188">
                  <c:v>3.0172057151794434</c:v>
                </c:pt>
                <c:pt idx="189">
                  <c:v>3.5237302780151367</c:v>
                </c:pt>
                <c:pt idx="190">
                  <c:v>3.7735931873321533</c:v>
                </c:pt>
                <c:pt idx="191">
                  <c:v>3.1602261066436768</c:v>
                </c:pt>
                <c:pt idx="192">
                  <c:v>2.6380608081817627</c:v>
                </c:pt>
                <c:pt idx="193">
                  <c:v>2.5596110820770264</c:v>
                </c:pt>
                <c:pt idx="194">
                  <c:v>3.1164393424987793</c:v>
                </c:pt>
                <c:pt idx="195">
                  <c:v>2.8897204399108887</c:v>
                </c:pt>
                <c:pt idx="196">
                  <c:v>2.4513595104217529</c:v>
                </c:pt>
                <c:pt idx="197">
                  <c:v>2.5505225658416748</c:v>
                </c:pt>
                <c:pt idx="198">
                  <c:v>3.1580066680908203</c:v>
                </c:pt>
                <c:pt idx="199">
                  <c:v>2.939072847366333</c:v>
                </c:pt>
                <c:pt idx="200">
                  <c:v>3.2992305755615234</c:v>
                </c:pt>
                <c:pt idx="201">
                  <c:v>3.5753021240234375</c:v>
                </c:pt>
                <c:pt idx="202">
                  <c:v>3.3858177661895752</c:v>
                </c:pt>
                <c:pt idx="203">
                  <c:v>3.5555047988891602</c:v>
                </c:pt>
                <c:pt idx="204">
                  <c:v>2.8804910182952881</c:v>
                </c:pt>
                <c:pt idx="205">
                  <c:v>2.7993285655975342</c:v>
                </c:pt>
                <c:pt idx="206">
                  <c:v>2.2382380962371826</c:v>
                </c:pt>
                <c:pt idx="207">
                  <c:v>2.6378142833709717</c:v>
                </c:pt>
                <c:pt idx="208">
                  <c:v>2.8773910999298096</c:v>
                </c:pt>
                <c:pt idx="209">
                  <c:v>3.1778395175933838</c:v>
                </c:pt>
                <c:pt idx="210">
                  <c:v>3.1891822814941406</c:v>
                </c:pt>
                <c:pt idx="211">
                  <c:v>2.6607117652893066</c:v>
                </c:pt>
                <c:pt idx="212">
                  <c:v>3.3363595008850098</c:v>
                </c:pt>
                <c:pt idx="213">
                  <c:v>2.8837671279907227</c:v>
                </c:pt>
                <c:pt idx="214">
                  <c:v>3.1109087467193604</c:v>
                </c:pt>
                <c:pt idx="215">
                  <c:v>3.4431314468383789</c:v>
                </c:pt>
                <c:pt idx="216">
                  <c:v>3.3213176727294922</c:v>
                </c:pt>
                <c:pt idx="217">
                  <c:v>3.4634926319122314</c:v>
                </c:pt>
                <c:pt idx="218">
                  <c:v>2.6297121047973633</c:v>
                </c:pt>
                <c:pt idx="219">
                  <c:v>3.1998207569122314</c:v>
                </c:pt>
                <c:pt idx="220">
                  <c:v>3.5362355709075928</c:v>
                </c:pt>
                <c:pt idx="221">
                  <c:v>3.068073034286499</c:v>
                </c:pt>
                <c:pt idx="222">
                  <c:v>2</c:v>
                </c:pt>
                <c:pt idx="223">
                  <c:v>2.0584762096405029</c:v>
                </c:pt>
                <c:pt idx="224">
                  <c:v>2.6431336402893066</c:v>
                </c:pt>
                <c:pt idx="225">
                  <c:v>2.2997791767120361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98.529670715332031</c:v>
                </c:pt>
                <c:pt idx="1">
                  <c:v>100</c:v>
                </c:pt>
                <c:pt idx="2">
                  <c:v>97.762298583984375</c:v>
                </c:pt>
                <c:pt idx="3">
                  <c:v>95.975502014160156</c:v>
                </c:pt>
                <c:pt idx="4">
                  <c:v>95.55438232421875</c:v>
                </c:pt>
                <c:pt idx="5">
                  <c:v>96.361557006835938</c:v>
                </c:pt>
                <c:pt idx="6">
                  <c:v>97.947822570800781</c:v>
                </c:pt>
                <c:pt idx="7">
                  <c:v>98.837554931640625</c:v>
                </c:pt>
                <c:pt idx="8">
                  <c:v>97.701736450195313</c:v>
                </c:pt>
                <c:pt idx="9">
                  <c:v>93.06463623046875</c:v>
                </c:pt>
                <c:pt idx="10">
                  <c:v>84.501167297363281</c:v>
                </c:pt>
                <c:pt idx="11">
                  <c:v>73.112403869628906</c:v>
                </c:pt>
                <c:pt idx="12">
                  <c:v>60.856700897216797</c:v>
                </c:pt>
                <c:pt idx="13">
                  <c:v>49.188423156738281</c:v>
                </c:pt>
                <c:pt idx="14">
                  <c:v>39.6158447265625</c:v>
                </c:pt>
                <c:pt idx="15">
                  <c:v>32.057422637939453</c:v>
                </c:pt>
                <c:pt idx="16">
                  <c:v>26.342155456542969</c:v>
                </c:pt>
                <c:pt idx="17">
                  <c:v>22.403972625732422</c:v>
                </c:pt>
                <c:pt idx="18">
                  <c:v>19.725793838500977</c:v>
                </c:pt>
                <c:pt idx="19">
                  <c:v>17.795558929443359</c:v>
                </c:pt>
                <c:pt idx="20">
                  <c:v>16.554420471191406</c:v>
                </c:pt>
                <c:pt idx="21">
                  <c:v>15.651851654052734</c:v>
                </c:pt>
                <c:pt idx="22">
                  <c:v>14.80644702911377</c:v>
                </c:pt>
                <c:pt idx="23">
                  <c:v>14.146809577941895</c:v>
                </c:pt>
                <c:pt idx="24">
                  <c:v>13.364460945129395</c:v>
                </c:pt>
                <c:pt idx="25">
                  <c:v>12.714923858642578</c:v>
                </c:pt>
                <c:pt idx="26">
                  <c:v>12.046483993530273</c:v>
                </c:pt>
                <c:pt idx="27">
                  <c:v>11.048383712768555</c:v>
                </c:pt>
                <c:pt idx="28">
                  <c:v>9.9003572463989258</c:v>
                </c:pt>
                <c:pt idx="29">
                  <c:v>8.5504312515258789</c:v>
                </c:pt>
                <c:pt idx="30">
                  <c:v>7.3348240852355957</c:v>
                </c:pt>
                <c:pt idx="31">
                  <c:v>6.4510526657104492</c:v>
                </c:pt>
                <c:pt idx="32">
                  <c:v>5.7196965217590332</c:v>
                </c:pt>
                <c:pt idx="33">
                  <c:v>5.1257109642028809</c:v>
                </c:pt>
                <c:pt idx="34">
                  <c:v>4.8844623565673828</c:v>
                </c:pt>
                <c:pt idx="35">
                  <c:v>4.6660442352294922</c:v>
                </c:pt>
                <c:pt idx="36">
                  <c:v>4.5410184860229492</c:v>
                </c:pt>
                <c:pt idx="37">
                  <c:v>4.6235041618347168</c:v>
                </c:pt>
                <c:pt idx="38">
                  <c:v>4.5398964881896973</c:v>
                </c:pt>
                <c:pt idx="39">
                  <c:v>4.5277619361877441</c:v>
                </c:pt>
                <c:pt idx="40">
                  <c:v>4.545262336730957</c:v>
                </c:pt>
                <c:pt idx="41">
                  <c:v>4.4980573654174805</c:v>
                </c:pt>
                <c:pt idx="42">
                  <c:v>4.2554411888122559</c:v>
                </c:pt>
                <c:pt idx="43">
                  <c:v>4.0583109855651855</c:v>
                </c:pt>
                <c:pt idx="44">
                  <c:v>3.9040367603302002</c:v>
                </c:pt>
                <c:pt idx="45">
                  <c:v>3.7473776340484619</c:v>
                </c:pt>
                <c:pt idx="46">
                  <c:v>3.714411735534668</c:v>
                </c:pt>
                <c:pt idx="47">
                  <c:v>3.4620809555053711</c:v>
                </c:pt>
                <c:pt idx="48">
                  <c:v>3.2069094181060791</c:v>
                </c:pt>
                <c:pt idx="49">
                  <c:v>2.9415674209594727</c:v>
                </c:pt>
                <c:pt idx="50">
                  <c:v>2.9264171123504639</c:v>
                </c:pt>
                <c:pt idx="51">
                  <c:v>3.0591931343078613</c:v>
                </c:pt>
                <c:pt idx="52">
                  <c:v>3.0890731811523438</c:v>
                </c:pt>
                <c:pt idx="53">
                  <c:v>3.032224178314209</c:v>
                </c:pt>
                <c:pt idx="54">
                  <c:v>2.9829154014587402</c:v>
                </c:pt>
                <c:pt idx="55">
                  <c:v>3.0995240211486816</c:v>
                </c:pt>
                <c:pt idx="56">
                  <c:v>2.958751916885376</c:v>
                </c:pt>
                <c:pt idx="57">
                  <c:v>2.8916974067687988</c:v>
                </c:pt>
                <c:pt idx="58">
                  <c:v>2.9084961414337158</c:v>
                </c:pt>
                <c:pt idx="59">
                  <c:v>2.8353395462036133</c:v>
                </c:pt>
                <c:pt idx="60">
                  <c:v>2.8827896118164063</c:v>
                </c:pt>
                <c:pt idx="61">
                  <c:v>2.8674638271331787</c:v>
                </c:pt>
                <c:pt idx="62">
                  <c:v>2.855154275894165</c:v>
                </c:pt>
                <c:pt idx="63">
                  <c:v>2.8778095245361328</c:v>
                </c:pt>
                <c:pt idx="64">
                  <c:v>2.7528891563415527</c:v>
                </c:pt>
                <c:pt idx="65">
                  <c:v>2.8040919303894043</c:v>
                </c:pt>
                <c:pt idx="66">
                  <c:v>2.9871237277984619</c:v>
                </c:pt>
                <c:pt idx="67">
                  <c:v>3.0861272811889648</c:v>
                </c:pt>
                <c:pt idx="68">
                  <c:v>3.025876522064209</c:v>
                </c:pt>
                <c:pt idx="69">
                  <c:v>3.0634016990661621</c:v>
                </c:pt>
                <c:pt idx="70">
                  <c:v>3.1558821201324463</c:v>
                </c:pt>
                <c:pt idx="71">
                  <c:v>3.1736977100372314</c:v>
                </c:pt>
                <c:pt idx="72">
                  <c:v>3.0451300144195557</c:v>
                </c:pt>
                <c:pt idx="73">
                  <c:v>3.0747995376586914</c:v>
                </c:pt>
                <c:pt idx="74">
                  <c:v>3.1587226390838623</c:v>
                </c:pt>
                <c:pt idx="75">
                  <c:v>3.1864283084869385</c:v>
                </c:pt>
                <c:pt idx="76">
                  <c:v>3.1237576007843018</c:v>
                </c:pt>
                <c:pt idx="77">
                  <c:v>3.0932114124298096</c:v>
                </c:pt>
                <c:pt idx="78">
                  <c:v>3.2283022403717041</c:v>
                </c:pt>
                <c:pt idx="79">
                  <c:v>3.2010877132415771</c:v>
                </c:pt>
                <c:pt idx="80">
                  <c:v>3.155461311340332</c:v>
                </c:pt>
                <c:pt idx="81">
                  <c:v>3.081392765045166</c:v>
                </c:pt>
                <c:pt idx="82">
                  <c:v>3.158933162689209</c:v>
                </c:pt>
                <c:pt idx="83">
                  <c:v>3.1749253273010254</c:v>
                </c:pt>
                <c:pt idx="84">
                  <c:v>3.2304065227508545</c:v>
                </c:pt>
                <c:pt idx="85">
                  <c:v>3.2072248458862305</c:v>
                </c:pt>
                <c:pt idx="86">
                  <c:v>3.1850955486297607</c:v>
                </c:pt>
                <c:pt idx="87">
                  <c:v>3.292586088180542</c:v>
                </c:pt>
                <c:pt idx="88">
                  <c:v>3.317451000213623</c:v>
                </c:pt>
                <c:pt idx="89">
                  <c:v>3.0636119842529297</c:v>
                </c:pt>
                <c:pt idx="90">
                  <c:v>3.0225799083709717</c:v>
                </c:pt>
                <c:pt idx="91">
                  <c:v>3.0935971736907959</c:v>
                </c:pt>
                <c:pt idx="92">
                  <c:v>3.0881612300872803</c:v>
                </c:pt>
                <c:pt idx="93">
                  <c:v>3.0057110786437988</c:v>
                </c:pt>
                <c:pt idx="94">
                  <c:v>2.9989073276519775</c:v>
                </c:pt>
                <c:pt idx="95">
                  <c:v>2.9486865997314453</c:v>
                </c:pt>
                <c:pt idx="96">
                  <c:v>2.9549641609191895</c:v>
                </c:pt>
                <c:pt idx="97">
                  <c:v>3.149674654006958</c:v>
                </c:pt>
                <c:pt idx="98">
                  <c:v>3.3032474517822266</c:v>
                </c:pt>
                <c:pt idx="99">
                  <c:v>3.5638198852539063</c:v>
                </c:pt>
                <c:pt idx="100">
                  <c:v>3.5902979373931885</c:v>
                </c:pt>
                <c:pt idx="101">
                  <c:v>3.3825414180755615</c:v>
                </c:pt>
                <c:pt idx="102">
                  <c:v>3.0652954578399658</c:v>
                </c:pt>
                <c:pt idx="103">
                  <c:v>2.956367015838623</c:v>
                </c:pt>
                <c:pt idx="104">
                  <c:v>3.3763339519500732</c:v>
                </c:pt>
                <c:pt idx="105">
                  <c:v>3.5811445713043213</c:v>
                </c:pt>
                <c:pt idx="106">
                  <c:v>3.3714942932128906</c:v>
                </c:pt>
                <c:pt idx="107">
                  <c:v>3.345191478729248</c:v>
                </c:pt>
                <c:pt idx="108">
                  <c:v>3.3415091037750244</c:v>
                </c:pt>
                <c:pt idx="109">
                  <c:v>3.1368739604949951</c:v>
                </c:pt>
                <c:pt idx="110">
                  <c:v>3.141573429107666</c:v>
                </c:pt>
                <c:pt idx="111">
                  <c:v>2.9889473915100098</c:v>
                </c:pt>
                <c:pt idx="112">
                  <c:v>3.1071343421936035</c:v>
                </c:pt>
                <c:pt idx="113">
                  <c:v>3.2369644641876221</c:v>
                </c:pt>
                <c:pt idx="114">
                  <c:v>3.1378207206726074</c:v>
                </c:pt>
                <c:pt idx="115">
                  <c:v>3.2558324337005615</c:v>
                </c:pt>
                <c:pt idx="116">
                  <c:v>3.2924458980560303</c:v>
                </c:pt>
                <c:pt idx="117">
                  <c:v>3.1732769012451172</c:v>
                </c:pt>
                <c:pt idx="118">
                  <c:v>3.1168837547302246</c:v>
                </c:pt>
                <c:pt idx="119">
                  <c:v>3.181448221206665</c:v>
                </c:pt>
                <c:pt idx="120">
                  <c:v>2.9527196884155273</c:v>
                </c:pt>
                <c:pt idx="121">
                  <c:v>3.020615816116333</c:v>
                </c:pt>
                <c:pt idx="122">
                  <c:v>3.3687586784362793</c:v>
                </c:pt>
                <c:pt idx="123">
                  <c:v>3.5994513034820557</c:v>
                </c:pt>
                <c:pt idx="124">
                  <c:v>3.458608865737915</c:v>
                </c:pt>
                <c:pt idx="125">
                  <c:v>3.1325252056121826</c:v>
                </c:pt>
                <c:pt idx="126">
                  <c:v>3.1597046852111816</c:v>
                </c:pt>
                <c:pt idx="127">
                  <c:v>3.1057314872741699</c:v>
                </c:pt>
                <c:pt idx="128">
                  <c:v>3.078516960144043</c:v>
                </c:pt>
                <c:pt idx="129">
                  <c:v>3.2001056671142578</c:v>
                </c:pt>
                <c:pt idx="130">
                  <c:v>3.3542747497558594</c:v>
                </c:pt>
                <c:pt idx="131">
                  <c:v>3.0689077377319336</c:v>
                </c:pt>
                <c:pt idx="132">
                  <c:v>2.9110212326049805</c:v>
                </c:pt>
                <c:pt idx="133">
                  <c:v>3.1342787742614746</c:v>
                </c:pt>
                <c:pt idx="134">
                  <c:v>3.0423243045806885</c:v>
                </c:pt>
                <c:pt idx="135">
                  <c:v>3.0098142623901367</c:v>
                </c:pt>
                <c:pt idx="136">
                  <c:v>3.1553208827972412</c:v>
                </c:pt>
                <c:pt idx="137">
                  <c:v>3.2770850658416748</c:v>
                </c:pt>
                <c:pt idx="138">
                  <c:v>3.2621800899505615</c:v>
                </c:pt>
                <c:pt idx="139">
                  <c:v>3.3142945766448975</c:v>
                </c:pt>
                <c:pt idx="140">
                  <c:v>3.3611485958099365</c:v>
                </c:pt>
                <c:pt idx="141">
                  <c:v>3.2313883304595947</c:v>
                </c:pt>
                <c:pt idx="142">
                  <c:v>2.9914724826812744</c:v>
                </c:pt>
                <c:pt idx="143">
                  <c:v>2.896186351776123</c:v>
                </c:pt>
                <c:pt idx="144">
                  <c:v>2.7836458683013916</c:v>
                </c:pt>
                <c:pt idx="145">
                  <c:v>3.2568144798278809</c:v>
                </c:pt>
                <c:pt idx="146">
                  <c:v>3.6578783988952637</c:v>
                </c:pt>
                <c:pt idx="147">
                  <c:v>2.5356988906860352</c:v>
                </c:pt>
                <c:pt idx="148">
                  <c:v>3.4834387302398682</c:v>
                </c:pt>
                <c:pt idx="149">
                  <c:v>3.5737447738647461</c:v>
                </c:pt>
                <c:pt idx="150">
                  <c:v>2.1589386463165283</c:v>
                </c:pt>
                <c:pt idx="151">
                  <c:v>3.3376514911651611</c:v>
                </c:pt>
                <c:pt idx="152">
                  <c:v>3.1700854301452637</c:v>
                </c:pt>
                <c:pt idx="153">
                  <c:v>2.6945321559906006</c:v>
                </c:pt>
                <c:pt idx="154">
                  <c:v>3.0543184280395508</c:v>
                </c:pt>
                <c:pt idx="155">
                  <c:v>3.06978440284729</c:v>
                </c:pt>
                <c:pt idx="156">
                  <c:v>2.7954294681549072</c:v>
                </c:pt>
                <c:pt idx="157">
                  <c:v>3.2817142009735107</c:v>
                </c:pt>
                <c:pt idx="158">
                  <c:v>3.4735839366912842</c:v>
                </c:pt>
                <c:pt idx="159">
                  <c:v>3.0691883563995361</c:v>
                </c:pt>
                <c:pt idx="160">
                  <c:v>3.2251107692718506</c:v>
                </c:pt>
                <c:pt idx="161">
                  <c:v>3.2098903656005859</c:v>
                </c:pt>
                <c:pt idx="162">
                  <c:v>3.0805158615112305</c:v>
                </c:pt>
                <c:pt idx="163">
                  <c:v>2.7288310527801514</c:v>
                </c:pt>
                <c:pt idx="164">
                  <c:v>2.5155684947967529</c:v>
                </c:pt>
                <c:pt idx="165">
                  <c:v>3.2327911853790283</c:v>
                </c:pt>
                <c:pt idx="166">
                  <c:v>3.5456883907318115</c:v>
                </c:pt>
                <c:pt idx="167">
                  <c:v>3.1651756763458252</c:v>
                </c:pt>
                <c:pt idx="168">
                  <c:v>3.1383118629455566</c:v>
                </c:pt>
                <c:pt idx="169">
                  <c:v>2.7324783802032471</c:v>
                </c:pt>
                <c:pt idx="170">
                  <c:v>2.8791773319244385</c:v>
                </c:pt>
                <c:pt idx="171">
                  <c:v>2.9884915351867676</c:v>
                </c:pt>
                <c:pt idx="172">
                  <c:v>3.249204158782959</c:v>
                </c:pt>
                <c:pt idx="173">
                  <c:v>3.133507251739502</c:v>
                </c:pt>
                <c:pt idx="174">
                  <c:v>2.9796187877655029</c:v>
                </c:pt>
                <c:pt idx="175">
                  <c:v>3.0042381286621094</c:v>
                </c:pt>
                <c:pt idx="176">
                  <c:v>3.0488474369049072</c:v>
                </c:pt>
                <c:pt idx="177">
                  <c:v>3.2254965305328369</c:v>
                </c:pt>
                <c:pt idx="178">
                  <c:v>3.4852273464202881</c:v>
                </c:pt>
                <c:pt idx="179">
                  <c:v>3.529801607131958</c:v>
                </c:pt>
                <c:pt idx="180">
                  <c:v>3.3178367614746094</c:v>
                </c:pt>
                <c:pt idx="181">
                  <c:v>3.5387794971466064</c:v>
                </c:pt>
                <c:pt idx="182">
                  <c:v>3.4263441562652588</c:v>
                </c:pt>
                <c:pt idx="183">
                  <c:v>2.6696321964263916</c:v>
                </c:pt>
                <c:pt idx="184">
                  <c:v>2</c:v>
                </c:pt>
                <c:pt idx="185">
                  <c:v>2.2747056484222412</c:v>
                </c:pt>
                <c:pt idx="186">
                  <c:v>2.9886667728424072</c:v>
                </c:pt>
                <c:pt idx="187">
                  <c:v>2.9701147079467773</c:v>
                </c:pt>
                <c:pt idx="188">
                  <c:v>2.3930327892303467</c:v>
                </c:pt>
                <c:pt idx="189">
                  <c:v>2.8515419960021973</c:v>
                </c:pt>
                <c:pt idx="190">
                  <c:v>3.6609294414520264</c:v>
                </c:pt>
                <c:pt idx="191">
                  <c:v>2.8983607292175293</c:v>
                </c:pt>
                <c:pt idx="192">
                  <c:v>2.9790575504302979</c:v>
                </c:pt>
                <c:pt idx="193">
                  <c:v>2.7490665912628174</c:v>
                </c:pt>
                <c:pt idx="194">
                  <c:v>2.6940062046051025</c:v>
                </c:pt>
                <c:pt idx="195">
                  <c:v>2.8624489307403564</c:v>
                </c:pt>
                <c:pt idx="196">
                  <c:v>3.2853264808654785</c:v>
                </c:pt>
                <c:pt idx="197">
                  <c:v>3.493924617767334</c:v>
                </c:pt>
                <c:pt idx="198">
                  <c:v>3.7137103080749512</c:v>
                </c:pt>
                <c:pt idx="199">
                  <c:v>3.6251578330993652</c:v>
                </c:pt>
                <c:pt idx="200">
                  <c:v>3.1528658866882324</c:v>
                </c:pt>
                <c:pt idx="201">
                  <c:v>2.8632204532623291</c:v>
                </c:pt>
                <c:pt idx="202">
                  <c:v>2.3948915004730225</c:v>
                </c:pt>
                <c:pt idx="203">
                  <c:v>2.7442619800567627</c:v>
                </c:pt>
                <c:pt idx="204">
                  <c:v>2.8965721130371094</c:v>
                </c:pt>
                <c:pt idx="205">
                  <c:v>3.3580973148345947</c:v>
                </c:pt>
                <c:pt idx="206">
                  <c:v>3.5067603588104248</c:v>
                </c:pt>
                <c:pt idx="207">
                  <c:v>3.8369121551513672</c:v>
                </c:pt>
                <c:pt idx="208">
                  <c:v>4.0324993133544922</c:v>
                </c:pt>
                <c:pt idx="209">
                  <c:v>3.3920104503631592</c:v>
                </c:pt>
                <c:pt idx="210">
                  <c:v>3.9952547550201416</c:v>
                </c:pt>
                <c:pt idx="211">
                  <c:v>3.6894767284393311</c:v>
                </c:pt>
                <c:pt idx="212">
                  <c:v>3.1638779640197754</c:v>
                </c:pt>
                <c:pt idx="213">
                  <c:v>2.996347188949585</c:v>
                </c:pt>
                <c:pt idx="214">
                  <c:v>3.063471794128418</c:v>
                </c:pt>
                <c:pt idx="215">
                  <c:v>2.5838854312896729</c:v>
                </c:pt>
                <c:pt idx="216">
                  <c:v>2.070035457611084</c:v>
                </c:pt>
                <c:pt idx="217">
                  <c:v>3.1442036628723145</c:v>
                </c:pt>
                <c:pt idx="218">
                  <c:v>3.2642142772674561</c:v>
                </c:pt>
                <c:pt idx="219">
                  <c:v>3.0549848079681396</c:v>
                </c:pt>
                <c:pt idx="220">
                  <c:v>3.0021688938140869</c:v>
                </c:pt>
                <c:pt idx="221">
                  <c:v>2.2666745185852051</c:v>
                </c:pt>
                <c:pt idx="222">
                  <c:v>3.0573344230651855</c:v>
                </c:pt>
                <c:pt idx="223">
                  <c:v>3.0295588970184326</c:v>
                </c:pt>
                <c:pt idx="224">
                  <c:v>3.1108517646789551</c:v>
                </c:pt>
                <c:pt idx="225">
                  <c:v>2.9374291896820068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97.042526245117188</c:v>
                </c:pt>
                <c:pt idx="1">
                  <c:v>100.00000762939453</c:v>
                </c:pt>
                <c:pt idx="2">
                  <c:v>99.990669250488281</c:v>
                </c:pt>
                <c:pt idx="3">
                  <c:v>98.785003662109375</c:v>
                </c:pt>
                <c:pt idx="4">
                  <c:v>96.727195739746094</c:v>
                </c:pt>
                <c:pt idx="5">
                  <c:v>93.981849670410156</c:v>
                </c:pt>
                <c:pt idx="6">
                  <c:v>90.901313781738281</c:v>
                </c:pt>
                <c:pt idx="7">
                  <c:v>87.709648132324219</c:v>
                </c:pt>
                <c:pt idx="8">
                  <c:v>84.343772888183594</c:v>
                </c:pt>
                <c:pt idx="9">
                  <c:v>80.144401550292969</c:v>
                </c:pt>
                <c:pt idx="10">
                  <c:v>75.160774230957031</c:v>
                </c:pt>
                <c:pt idx="11">
                  <c:v>69.679046630859375</c:v>
                </c:pt>
                <c:pt idx="12">
                  <c:v>63.868846893310547</c:v>
                </c:pt>
                <c:pt idx="13">
                  <c:v>58.079513549804688</c:v>
                </c:pt>
                <c:pt idx="14">
                  <c:v>52.817359924316406</c:v>
                </c:pt>
                <c:pt idx="15">
                  <c:v>47.883880615234375</c:v>
                </c:pt>
                <c:pt idx="16">
                  <c:v>43.184726715087891</c:v>
                </c:pt>
                <c:pt idx="17">
                  <c:v>38.718166351318359</c:v>
                </c:pt>
                <c:pt idx="18">
                  <c:v>34.493217468261719</c:v>
                </c:pt>
                <c:pt idx="19">
                  <c:v>30.786821365356445</c:v>
                </c:pt>
                <c:pt idx="20">
                  <c:v>27.52923583984375</c:v>
                </c:pt>
                <c:pt idx="21">
                  <c:v>24.570028305053711</c:v>
                </c:pt>
                <c:pt idx="22">
                  <c:v>22.044216156005859</c:v>
                </c:pt>
                <c:pt idx="23">
                  <c:v>19.928470611572266</c:v>
                </c:pt>
                <c:pt idx="24">
                  <c:v>17.988300323486328</c:v>
                </c:pt>
                <c:pt idx="25">
                  <c:v>16.285423278808594</c:v>
                </c:pt>
                <c:pt idx="26">
                  <c:v>14.674246788024902</c:v>
                </c:pt>
                <c:pt idx="27">
                  <c:v>13.22075080871582</c:v>
                </c:pt>
                <c:pt idx="28">
                  <c:v>11.832771301269531</c:v>
                </c:pt>
                <c:pt idx="29">
                  <c:v>10.392884254455566</c:v>
                </c:pt>
                <c:pt idx="30">
                  <c:v>9.0132904052734375</c:v>
                </c:pt>
                <c:pt idx="31">
                  <c:v>7.7923917770385742</c:v>
                </c:pt>
                <c:pt idx="32">
                  <c:v>6.5866990089416504</c:v>
                </c:pt>
                <c:pt idx="33">
                  <c:v>5.5351295471191406</c:v>
                </c:pt>
                <c:pt idx="34">
                  <c:v>4.6148252487182617</c:v>
                </c:pt>
                <c:pt idx="35">
                  <c:v>3.8988778591156006</c:v>
                </c:pt>
                <c:pt idx="36">
                  <c:v>3.4305629730224609</c:v>
                </c:pt>
                <c:pt idx="37">
                  <c:v>3.1991813182830811</c:v>
                </c:pt>
                <c:pt idx="38">
                  <c:v>3.1488513946533203</c:v>
                </c:pt>
                <c:pt idx="39">
                  <c:v>3.1736166477203369</c:v>
                </c:pt>
                <c:pt idx="40">
                  <c:v>3.2612864971160889</c:v>
                </c:pt>
                <c:pt idx="41">
                  <c:v>3.4719095230102539</c:v>
                </c:pt>
                <c:pt idx="42">
                  <c:v>3.9036092758178711</c:v>
                </c:pt>
                <c:pt idx="43">
                  <c:v>4.4944934844970703</c:v>
                </c:pt>
                <c:pt idx="44">
                  <c:v>5.1406421661376953</c:v>
                </c:pt>
                <c:pt idx="45">
                  <c:v>5.8755578994750977</c:v>
                </c:pt>
                <c:pt idx="46">
                  <c:v>6.6673569679260254</c:v>
                </c:pt>
                <c:pt idx="47">
                  <c:v>7.4490652084350586</c:v>
                </c:pt>
                <c:pt idx="48">
                  <c:v>8.0990390777587891</c:v>
                </c:pt>
                <c:pt idx="49">
                  <c:v>8.6019973754882813</c:v>
                </c:pt>
                <c:pt idx="50">
                  <c:v>8.9668607711791992</c:v>
                </c:pt>
                <c:pt idx="51">
                  <c:v>9.1736478805541992</c:v>
                </c:pt>
                <c:pt idx="52">
                  <c:v>9.290654182434082</c:v>
                </c:pt>
                <c:pt idx="53">
                  <c:v>9.2640237808227539</c:v>
                </c:pt>
                <c:pt idx="54">
                  <c:v>8.9724130630493164</c:v>
                </c:pt>
                <c:pt idx="55">
                  <c:v>8.3713836669921875</c:v>
                </c:pt>
                <c:pt idx="56">
                  <c:v>7.5813102722167969</c:v>
                </c:pt>
                <c:pt idx="57">
                  <c:v>6.7775545120239258</c:v>
                </c:pt>
                <c:pt idx="58">
                  <c:v>5.956578254699707</c:v>
                </c:pt>
                <c:pt idx="59">
                  <c:v>5.1372957229614258</c:v>
                </c:pt>
                <c:pt idx="60">
                  <c:v>4.4163188934326172</c:v>
                </c:pt>
                <c:pt idx="61">
                  <c:v>3.834822416305542</c:v>
                </c:pt>
                <c:pt idx="62">
                  <c:v>3.3610939979553223</c:v>
                </c:pt>
                <c:pt idx="63">
                  <c:v>2.9399440288543701</c:v>
                </c:pt>
                <c:pt idx="64">
                  <c:v>2.6428234577178955</c:v>
                </c:pt>
                <c:pt idx="65">
                  <c:v>2.4224927425384521</c:v>
                </c:pt>
                <c:pt idx="66">
                  <c:v>2.260878324508667</c:v>
                </c:pt>
                <c:pt idx="67">
                  <c:v>2.1589503288269043</c:v>
                </c:pt>
                <c:pt idx="68">
                  <c:v>2.1182217597961426</c:v>
                </c:pt>
                <c:pt idx="69">
                  <c:v>2.1638307571411133</c:v>
                </c:pt>
                <c:pt idx="70">
                  <c:v>2.1329913139343262</c:v>
                </c:pt>
                <c:pt idx="71">
                  <c:v>2.1181364059448242</c:v>
                </c:pt>
                <c:pt idx="72">
                  <c:v>2.1994976997375488</c:v>
                </c:pt>
                <c:pt idx="73">
                  <c:v>2.2585551738739014</c:v>
                </c:pt>
                <c:pt idx="74">
                  <c:v>2.2941155433654785</c:v>
                </c:pt>
                <c:pt idx="75">
                  <c:v>2.3096630573272705</c:v>
                </c:pt>
                <c:pt idx="76">
                  <c:v>2.3496990203857422</c:v>
                </c:pt>
                <c:pt idx="77">
                  <c:v>2.4238567352294922</c:v>
                </c:pt>
                <c:pt idx="78">
                  <c:v>2.4840223789215088</c:v>
                </c:pt>
                <c:pt idx="79">
                  <c:v>2.5653836727142334</c:v>
                </c:pt>
                <c:pt idx="80">
                  <c:v>2.5822741985321045</c:v>
                </c:pt>
                <c:pt idx="81">
                  <c:v>2.6509330272674561</c:v>
                </c:pt>
                <c:pt idx="82">
                  <c:v>2.7819528579711914</c:v>
                </c:pt>
                <c:pt idx="83">
                  <c:v>2.8259317874908447</c:v>
                </c:pt>
                <c:pt idx="84">
                  <c:v>2.8462426662445068</c:v>
                </c:pt>
                <c:pt idx="85">
                  <c:v>2.8612148761749268</c:v>
                </c:pt>
                <c:pt idx="86">
                  <c:v>2.9385480880737305</c:v>
                </c:pt>
                <c:pt idx="87">
                  <c:v>3.014890193939209</c:v>
                </c:pt>
                <c:pt idx="88">
                  <c:v>2.9959220886230469</c:v>
                </c:pt>
                <c:pt idx="89">
                  <c:v>2.9858837127685547</c:v>
                </c:pt>
                <c:pt idx="90">
                  <c:v>2.9221372604370117</c:v>
                </c:pt>
                <c:pt idx="91">
                  <c:v>2.9377808570861816</c:v>
                </c:pt>
                <c:pt idx="92">
                  <c:v>2.945016622543335</c:v>
                </c:pt>
                <c:pt idx="93">
                  <c:v>2.8876106739044189</c:v>
                </c:pt>
                <c:pt idx="94">
                  <c:v>2.9291810989379883</c:v>
                </c:pt>
                <c:pt idx="95">
                  <c:v>2.9804277420043945</c:v>
                </c:pt>
                <c:pt idx="96">
                  <c:v>2.9405515193939209</c:v>
                </c:pt>
                <c:pt idx="97">
                  <c:v>2.889091968536377</c:v>
                </c:pt>
                <c:pt idx="98">
                  <c:v>2.948277473449707</c:v>
                </c:pt>
                <c:pt idx="99">
                  <c:v>2.9955809116363525</c:v>
                </c:pt>
                <c:pt idx="100">
                  <c:v>2.9202725887298584</c:v>
                </c:pt>
                <c:pt idx="101">
                  <c:v>2.906792163848877</c:v>
                </c:pt>
                <c:pt idx="102">
                  <c:v>2.9336142539978027</c:v>
                </c:pt>
                <c:pt idx="103">
                  <c:v>2.928030252456665</c:v>
                </c:pt>
                <c:pt idx="104">
                  <c:v>2.9154238700866699</c:v>
                </c:pt>
                <c:pt idx="105">
                  <c:v>2.889901876449585</c:v>
                </c:pt>
                <c:pt idx="106">
                  <c:v>2.9062488079071045</c:v>
                </c:pt>
                <c:pt idx="107">
                  <c:v>2.9449846744537354</c:v>
                </c:pt>
                <c:pt idx="108">
                  <c:v>2.8462214469909668</c:v>
                </c:pt>
                <c:pt idx="109">
                  <c:v>2.8391242027282715</c:v>
                </c:pt>
                <c:pt idx="110">
                  <c:v>2.8832309246063232</c:v>
                </c:pt>
                <c:pt idx="111">
                  <c:v>2.8868541717529297</c:v>
                </c:pt>
                <c:pt idx="112">
                  <c:v>2.869516134262085</c:v>
                </c:pt>
                <c:pt idx="113">
                  <c:v>2.9360332489013672</c:v>
                </c:pt>
                <c:pt idx="114">
                  <c:v>2.969078540802002</c:v>
                </c:pt>
                <c:pt idx="115">
                  <c:v>2.9391663074493408</c:v>
                </c:pt>
                <c:pt idx="116">
                  <c:v>2.9326765537261963</c:v>
                </c:pt>
                <c:pt idx="117">
                  <c:v>2.9560778141021729</c:v>
                </c:pt>
                <c:pt idx="118">
                  <c:v>3.0183217525482178</c:v>
                </c:pt>
                <c:pt idx="119">
                  <c:v>3.0415525436401367</c:v>
                </c:pt>
                <c:pt idx="120">
                  <c:v>3.0368638038635254</c:v>
                </c:pt>
                <c:pt idx="121">
                  <c:v>2.8069527149200439</c:v>
                </c:pt>
                <c:pt idx="122">
                  <c:v>2.6776378154754639</c:v>
                </c:pt>
                <c:pt idx="123">
                  <c:v>2.9086036682128906</c:v>
                </c:pt>
                <c:pt idx="124">
                  <c:v>3.0278165340423584</c:v>
                </c:pt>
                <c:pt idx="125">
                  <c:v>2.928147554397583</c:v>
                </c:pt>
                <c:pt idx="126">
                  <c:v>2.9108309745788574</c:v>
                </c:pt>
                <c:pt idx="127">
                  <c:v>2.9882068634033203</c:v>
                </c:pt>
                <c:pt idx="128">
                  <c:v>2.9615552425384521</c:v>
                </c:pt>
                <c:pt idx="129">
                  <c:v>2.8562064170837402</c:v>
                </c:pt>
                <c:pt idx="130">
                  <c:v>2.8702621459960938</c:v>
                </c:pt>
                <c:pt idx="131">
                  <c:v>2.9021141529083252</c:v>
                </c:pt>
                <c:pt idx="132">
                  <c:v>2.8830711841583252</c:v>
                </c:pt>
                <c:pt idx="133">
                  <c:v>2.8811423778533936</c:v>
                </c:pt>
                <c:pt idx="134">
                  <c:v>2.954362154006958</c:v>
                </c:pt>
                <c:pt idx="135">
                  <c:v>2.9290106296539307</c:v>
                </c:pt>
                <c:pt idx="136">
                  <c:v>2.8092119693756104</c:v>
                </c:pt>
                <c:pt idx="137">
                  <c:v>2.8113219738006592</c:v>
                </c:pt>
                <c:pt idx="138">
                  <c:v>2.8994393348693848</c:v>
                </c:pt>
                <c:pt idx="139">
                  <c:v>2.9254088401794434</c:v>
                </c:pt>
                <c:pt idx="140">
                  <c:v>2.9306943416595459</c:v>
                </c:pt>
                <c:pt idx="141">
                  <c:v>2.8427047729492188</c:v>
                </c:pt>
                <c:pt idx="142">
                  <c:v>2.7516250610351563</c:v>
                </c:pt>
                <c:pt idx="143">
                  <c:v>2.8852663040161133</c:v>
                </c:pt>
                <c:pt idx="144">
                  <c:v>2.8045017719268799</c:v>
                </c:pt>
                <c:pt idx="145">
                  <c:v>2.7125375270843506</c:v>
                </c:pt>
                <c:pt idx="146">
                  <c:v>2.782890796661377</c:v>
                </c:pt>
                <c:pt idx="147">
                  <c:v>2</c:v>
                </c:pt>
                <c:pt idx="148">
                  <c:v>2.1692976951599121</c:v>
                </c:pt>
                <c:pt idx="149">
                  <c:v>3.0772087574005127</c:v>
                </c:pt>
                <c:pt idx="150">
                  <c:v>3.1559910774230957</c:v>
                </c:pt>
                <c:pt idx="151">
                  <c:v>2.8235340118408203</c:v>
                </c:pt>
                <c:pt idx="152">
                  <c:v>2.9414041042327881</c:v>
                </c:pt>
                <c:pt idx="153">
                  <c:v>2.8212430477142334</c:v>
                </c:pt>
                <c:pt idx="154">
                  <c:v>2.8134317398071289</c:v>
                </c:pt>
                <c:pt idx="155">
                  <c:v>2.9242792129516602</c:v>
                </c:pt>
                <c:pt idx="156">
                  <c:v>2.9189190864562988</c:v>
                </c:pt>
                <c:pt idx="157">
                  <c:v>2.8383784294128418</c:v>
                </c:pt>
                <c:pt idx="158">
                  <c:v>2.8240561485290527</c:v>
                </c:pt>
                <c:pt idx="159">
                  <c:v>2.882634162902832</c:v>
                </c:pt>
                <c:pt idx="160">
                  <c:v>2.8034040927886963</c:v>
                </c:pt>
                <c:pt idx="161">
                  <c:v>2.9683220386505127</c:v>
                </c:pt>
                <c:pt idx="162">
                  <c:v>3.0118532180786133</c:v>
                </c:pt>
                <c:pt idx="163">
                  <c:v>3.1199619770050049</c:v>
                </c:pt>
                <c:pt idx="164">
                  <c:v>3.0411050319671631</c:v>
                </c:pt>
                <c:pt idx="165">
                  <c:v>2.837376594543457</c:v>
                </c:pt>
                <c:pt idx="166">
                  <c:v>2.9667022228240967</c:v>
                </c:pt>
                <c:pt idx="167">
                  <c:v>2.8245143890380859</c:v>
                </c:pt>
                <c:pt idx="168">
                  <c:v>2.9032115936279297</c:v>
                </c:pt>
                <c:pt idx="169">
                  <c:v>2.8719565868377686</c:v>
                </c:pt>
                <c:pt idx="170">
                  <c:v>2.9214553833007813</c:v>
                </c:pt>
                <c:pt idx="171">
                  <c:v>2.7701671123504639</c:v>
                </c:pt>
                <c:pt idx="172">
                  <c:v>2.8193674087524414</c:v>
                </c:pt>
                <c:pt idx="173">
                  <c:v>2.9494175910949707</c:v>
                </c:pt>
                <c:pt idx="174">
                  <c:v>2.774259090423584</c:v>
                </c:pt>
                <c:pt idx="175">
                  <c:v>2.8876533508300781</c:v>
                </c:pt>
                <c:pt idx="176">
                  <c:v>2.9736928939819336</c:v>
                </c:pt>
                <c:pt idx="177">
                  <c:v>2.8670227527618408</c:v>
                </c:pt>
                <c:pt idx="178">
                  <c:v>2.712270975112915</c:v>
                </c:pt>
                <c:pt idx="179">
                  <c:v>2.7668848037719727</c:v>
                </c:pt>
                <c:pt idx="180">
                  <c:v>2.6546413898468018</c:v>
                </c:pt>
                <c:pt idx="181">
                  <c:v>2.7849154472351074</c:v>
                </c:pt>
                <c:pt idx="182">
                  <c:v>2.9879510402679443</c:v>
                </c:pt>
                <c:pt idx="183">
                  <c:v>2.8351280689239502</c:v>
                </c:pt>
                <c:pt idx="184">
                  <c:v>2.7885918617248535</c:v>
                </c:pt>
                <c:pt idx="185">
                  <c:v>2.9205176830291748</c:v>
                </c:pt>
                <c:pt idx="186">
                  <c:v>3.0622150897979736</c:v>
                </c:pt>
                <c:pt idx="187">
                  <c:v>2.9769749641418457</c:v>
                </c:pt>
                <c:pt idx="188">
                  <c:v>2.7293639183044434</c:v>
                </c:pt>
                <c:pt idx="189">
                  <c:v>2.9052469730377197</c:v>
                </c:pt>
                <c:pt idx="190">
                  <c:v>3.0687263011932373</c:v>
                </c:pt>
                <c:pt idx="191">
                  <c:v>2.818845272064209</c:v>
                </c:pt>
                <c:pt idx="192">
                  <c:v>2.817619800567627</c:v>
                </c:pt>
                <c:pt idx="193">
                  <c:v>2.6995580196380615</c:v>
                </c:pt>
                <c:pt idx="194">
                  <c:v>2.8178009986877441</c:v>
                </c:pt>
                <c:pt idx="195">
                  <c:v>2.8714983463287354</c:v>
                </c:pt>
                <c:pt idx="196">
                  <c:v>2.8049707412719727</c:v>
                </c:pt>
                <c:pt idx="197">
                  <c:v>2.8961892127990723</c:v>
                </c:pt>
                <c:pt idx="198">
                  <c:v>3.1856372356414795</c:v>
                </c:pt>
                <c:pt idx="199">
                  <c:v>3.0453248023986816</c:v>
                </c:pt>
                <c:pt idx="200">
                  <c:v>2.7783510684967041</c:v>
                </c:pt>
                <c:pt idx="201">
                  <c:v>2.7423965930938721</c:v>
                </c:pt>
                <c:pt idx="202">
                  <c:v>2.5336596965789795</c:v>
                </c:pt>
                <c:pt idx="203">
                  <c:v>2.6555898189544678</c:v>
                </c:pt>
                <c:pt idx="204">
                  <c:v>2.774141788482666</c:v>
                </c:pt>
                <c:pt idx="205">
                  <c:v>2.8958799839019775</c:v>
                </c:pt>
                <c:pt idx="206">
                  <c:v>2.981642484664917</c:v>
                </c:pt>
                <c:pt idx="207">
                  <c:v>3.1075153350830078</c:v>
                </c:pt>
                <c:pt idx="208">
                  <c:v>3.3261306285858154</c:v>
                </c:pt>
                <c:pt idx="209">
                  <c:v>3.1500556468963623</c:v>
                </c:pt>
                <c:pt idx="210">
                  <c:v>3.0947384834289551</c:v>
                </c:pt>
                <c:pt idx="211">
                  <c:v>2.9889206886291504</c:v>
                </c:pt>
                <c:pt idx="212">
                  <c:v>2.9038083553314209</c:v>
                </c:pt>
                <c:pt idx="213">
                  <c:v>3.0098605155944824</c:v>
                </c:pt>
                <c:pt idx="214">
                  <c:v>3.1489686965942383</c:v>
                </c:pt>
                <c:pt idx="215">
                  <c:v>2.9652104377746582</c:v>
                </c:pt>
                <c:pt idx="216">
                  <c:v>2.8387939929962158</c:v>
                </c:pt>
                <c:pt idx="217">
                  <c:v>3.1623530387878418</c:v>
                </c:pt>
                <c:pt idx="218">
                  <c:v>2.8979048728942871</c:v>
                </c:pt>
                <c:pt idx="219">
                  <c:v>2.6087658405303955</c:v>
                </c:pt>
                <c:pt idx="220">
                  <c:v>2.5973954200744629</c:v>
                </c:pt>
                <c:pt idx="221">
                  <c:v>2.3944878578186035</c:v>
                </c:pt>
                <c:pt idx="222">
                  <c:v>2.756324291229248</c:v>
                </c:pt>
                <c:pt idx="223">
                  <c:v>2.848853588104248</c:v>
                </c:pt>
                <c:pt idx="224">
                  <c:v>2.8998548984527588</c:v>
                </c:pt>
                <c:pt idx="225">
                  <c:v>2.7510707378387451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43.293525695800781</c:v>
                </c:pt>
                <c:pt idx="1">
                  <c:v>44.499702453613281</c:v>
                </c:pt>
                <c:pt idx="2">
                  <c:v>46.111953735351563</c:v>
                </c:pt>
                <c:pt idx="3">
                  <c:v>48.4990234375</c:v>
                </c:pt>
                <c:pt idx="4">
                  <c:v>50.766677856445313</c:v>
                </c:pt>
                <c:pt idx="5">
                  <c:v>52.512226104736328</c:v>
                </c:pt>
                <c:pt idx="6">
                  <c:v>53.945259094238281</c:v>
                </c:pt>
                <c:pt idx="7">
                  <c:v>55.438564300537109</c:v>
                </c:pt>
                <c:pt idx="8">
                  <c:v>57.416885375976563</c:v>
                </c:pt>
                <c:pt idx="9">
                  <c:v>61.183742523193359</c:v>
                </c:pt>
                <c:pt idx="10">
                  <c:v>67.417274475097656</c:v>
                </c:pt>
                <c:pt idx="11">
                  <c:v>75.302749633789063</c:v>
                </c:pt>
                <c:pt idx="12">
                  <c:v>83.8953857421875</c:v>
                </c:pt>
                <c:pt idx="13">
                  <c:v>91.918510437011719</c:v>
                </c:pt>
                <c:pt idx="14">
                  <c:v>97.592033386230469</c:v>
                </c:pt>
                <c:pt idx="15">
                  <c:v>100</c:v>
                </c:pt>
                <c:pt idx="16">
                  <c:v>97.578041076660156</c:v>
                </c:pt>
                <c:pt idx="17">
                  <c:v>89.533439636230469</c:v>
                </c:pt>
                <c:pt idx="18">
                  <c:v>77.730178833007813</c:v>
                </c:pt>
                <c:pt idx="19">
                  <c:v>66.513946533203125</c:v>
                </c:pt>
                <c:pt idx="20">
                  <c:v>57.845687866210938</c:v>
                </c:pt>
                <c:pt idx="21">
                  <c:v>51.626274108886719</c:v>
                </c:pt>
                <c:pt idx="22">
                  <c:v>47.317367553710938</c:v>
                </c:pt>
                <c:pt idx="23">
                  <c:v>44.171688079833984</c:v>
                </c:pt>
                <c:pt idx="24">
                  <c:v>41.709388732910156</c:v>
                </c:pt>
                <c:pt idx="25">
                  <c:v>39.788532257080078</c:v>
                </c:pt>
                <c:pt idx="26">
                  <c:v>38.081039428710938</c:v>
                </c:pt>
                <c:pt idx="27">
                  <c:v>36.480716705322266</c:v>
                </c:pt>
                <c:pt idx="28">
                  <c:v>34.787124633789063</c:v>
                </c:pt>
                <c:pt idx="29">
                  <c:v>32.893386840820313</c:v>
                </c:pt>
                <c:pt idx="30">
                  <c:v>31.002889633178711</c:v>
                </c:pt>
                <c:pt idx="31">
                  <c:v>29.168037414550781</c:v>
                </c:pt>
                <c:pt idx="32">
                  <c:v>27.352006912231445</c:v>
                </c:pt>
                <c:pt idx="33">
                  <c:v>25.698657989501953</c:v>
                </c:pt>
                <c:pt idx="34">
                  <c:v>24.241958618164063</c:v>
                </c:pt>
                <c:pt idx="35">
                  <c:v>23.135396957397461</c:v>
                </c:pt>
                <c:pt idx="36">
                  <c:v>22.47126579284668</c:v>
                </c:pt>
                <c:pt idx="37">
                  <c:v>22.206607818603516</c:v>
                </c:pt>
                <c:pt idx="38">
                  <c:v>22.290309906005859</c:v>
                </c:pt>
                <c:pt idx="39">
                  <c:v>22.675180435180664</c:v>
                </c:pt>
                <c:pt idx="40">
                  <c:v>23.21917724609375</c:v>
                </c:pt>
                <c:pt idx="41">
                  <c:v>23.853456497192383</c:v>
                </c:pt>
                <c:pt idx="42">
                  <c:v>24.617107391357422</c:v>
                </c:pt>
                <c:pt idx="43">
                  <c:v>25.497514724731445</c:v>
                </c:pt>
                <c:pt idx="44">
                  <c:v>26.342815399169922</c:v>
                </c:pt>
                <c:pt idx="45">
                  <c:v>27.109121322631836</c:v>
                </c:pt>
                <c:pt idx="46">
                  <c:v>27.661825180053711</c:v>
                </c:pt>
                <c:pt idx="47">
                  <c:v>27.887569427490234</c:v>
                </c:pt>
                <c:pt idx="48">
                  <c:v>27.813531875610352</c:v>
                </c:pt>
                <c:pt idx="49">
                  <c:v>27.512773513793945</c:v>
                </c:pt>
                <c:pt idx="50">
                  <c:v>27.214046478271484</c:v>
                </c:pt>
                <c:pt idx="51">
                  <c:v>26.750392913818359</c:v>
                </c:pt>
                <c:pt idx="52">
                  <c:v>26.22502326965332</c:v>
                </c:pt>
                <c:pt idx="53">
                  <c:v>25.665874481201172</c:v>
                </c:pt>
                <c:pt idx="54">
                  <c:v>24.859973907470703</c:v>
                </c:pt>
                <c:pt idx="55">
                  <c:v>24.027656555175781</c:v>
                </c:pt>
                <c:pt idx="56">
                  <c:v>23.254888534545898</c:v>
                </c:pt>
                <c:pt idx="57">
                  <c:v>22.40117073059082</c:v>
                </c:pt>
                <c:pt idx="58">
                  <c:v>21.371479034423828</c:v>
                </c:pt>
                <c:pt idx="59">
                  <c:v>20.256248474121094</c:v>
                </c:pt>
                <c:pt idx="60">
                  <c:v>19.197755813598633</c:v>
                </c:pt>
                <c:pt idx="61">
                  <c:v>18.246122360229492</c:v>
                </c:pt>
                <c:pt idx="62">
                  <c:v>17.307844161987305</c:v>
                </c:pt>
                <c:pt idx="63">
                  <c:v>16.380226135253906</c:v>
                </c:pt>
                <c:pt idx="64">
                  <c:v>15.673920631408691</c:v>
                </c:pt>
                <c:pt idx="65">
                  <c:v>15.158292770385742</c:v>
                </c:pt>
                <c:pt idx="66">
                  <c:v>14.743803024291992</c:v>
                </c:pt>
                <c:pt idx="67">
                  <c:v>14.35979175567627</c:v>
                </c:pt>
                <c:pt idx="68">
                  <c:v>14.039020538330078</c:v>
                </c:pt>
                <c:pt idx="69">
                  <c:v>13.793966293334961</c:v>
                </c:pt>
                <c:pt idx="70">
                  <c:v>13.640287399291992</c:v>
                </c:pt>
                <c:pt idx="71">
                  <c:v>13.437348365783691</c:v>
                </c:pt>
                <c:pt idx="72">
                  <c:v>13.27119255065918</c:v>
                </c:pt>
                <c:pt idx="73">
                  <c:v>13.126749038696289</c:v>
                </c:pt>
                <c:pt idx="74">
                  <c:v>12.957352638244629</c:v>
                </c:pt>
                <c:pt idx="75">
                  <c:v>12.547685623168945</c:v>
                </c:pt>
                <c:pt idx="76">
                  <c:v>12.158344268798828</c:v>
                </c:pt>
                <c:pt idx="77">
                  <c:v>11.91707706451416</c:v>
                </c:pt>
                <c:pt idx="78">
                  <c:v>11.616983413696289</c:v>
                </c:pt>
                <c:pt idx="79">
                  <c:v>11.281100273132324</c:v>
                </c:pt>
                <c:pt idx="80">
                  <c:v>10.917842864990234</c:v>
                </c:pt>
                <c:pt idx="81">
                  <c:v>10.635867118835449</c:v>
                </c:pt>
                <c:pt idx="82">
                  <c:v>10.385931968688965</c:v>
                </c:pt>
                <c:pt idx="83">
                  <c:v>10.2669677734375</c:v>
                </c:pt>
                <c:pt idx="84">
                  <c:v>10.10040283203125</c:v>
                </c:pt>
                <c:pt idx="85">
                  <c:v>9.8426570892333984</c:v>
                </c:pt>
                <c:pt idx="86">
                  <c:v>9.7715091705322266</c:v>
                </c:pt>
                <c:pt idx="87">
                  <c:v>9.6296234130859375</c:v>
                </c:pt>
                <c:pt idx="88">
                  <c:v>9.433537483215332</c:v>
                </c:pt>
                <c:pt idx="89">
                  <c:v>9.2721853256225586</c:v>
                </c:pt>
                <c:pt idx="90">
                  <c:v>9.1209468841552734</c:v>
                </c:pt>
                <c:pt idx="91">
                  <c:v>9.1292257308959961</c:v>
                </c:pt>
                <c:pt idx="92">
                  <c:v>9.22930908203125</c:v>
                </c:pt>
                <c:pt idx="93">
                  <c:v>9.3356790542602539</c:v>
                </c:pt>
                <c:pt idx="94">
                  <c:v>9.3897428512573242</c:v>
                </c:pt>
                <c:pt idx="95">
                  <c:v>9.4277973175048828</c:v>
                </c:pt>
                <c:pt idx="96">
                  <c:v>9.4641904830932617</c:v>
                </c:pt>
                <c:pt idx="97">
                  <c:v>9.610997200012207</c:v>
                </c:pt>
                <c:pt idx="98">
                  <c:v>9.6921024322509766</c:v>
                </c:pt>
                <c:pt idx="99">
                  <c:v>9.7378683090209961</c:v>
                </c:pt>
                <c:pt idx="100">
                  <c:v>9.953343391418457</c:v>
                </c:pt>
                <c:pt idx="101">
                  <c:v>10.091558456420898</c:v>
                </c:pt>
                <c:pt idx="102">
                  <c:v>10.106318473815918</c:v>
                </c:pt>
                <c:pt idx="103">
                  <c:v>10.188302993774414</c:v>
                </c:pt>
                <c:pt idx="104">
                  <c:v>10.223095893859863</c:v>
                </c:pt>
                <c:pt idx="105">
                  <c:v>10.428163528442383</c:v>
                </c:pt>
                <c:pt idx="106">
                  <c:v>10.585005760192871</c:v>
                </c:pt>
                <c:pt idx="107">
                  <c:v>10.42652416229248</c:v>
                </c:pt>
                <c:pt idx="108">
                  <c:v>10.502201080322266</c:v>
                </c:pt>
                <c:pt idx="109">
                  <c:v>10.70592212677002</c:v>
                </c:pt>
                <c:pt idx="110">
                  <c:v>10.753777503967285</c:v>
                </c:pt>
                <c:pt idx="111">
                  <c:v>10.774473190307617</c:v>
                </c:pt>
                <c:pt idx="112">
                  <c:v>10.860225677490234</c:v>
                </c:pt>
                <c:pt idx="113">
                  <c:v>10.824573516845703</c:v>
                </c:pt>
                <c:pt idx="114">
                  <c:v>10.744736671447754</c:v>
                </c:pt>
                <c:pt idx="115">
                  <c:v>10.716504096984863</c:v>
                </c:pt>
                <c:pt idx="116">
                  <c:v>10.865438461303711</c:v>
                </c:pt>
                <c:pt idx="117">
                  <c:v>10.824437141418457</c:v>
                </c:pt>
                <c:pt idx="118">
                  <c:v>10.510869979858398</c:v>
                </c:pt>
                <c:pt idx="119">
                  <c:v>10.506496429443359</c:v>
                </c:pt>
                <c:pt idx="120">
                  <c:v>10.509269714355469</c:v>
                </c:pt>
                <c:pt idx="121">
                  <c:v>10.271946907043457</c:v>
                </c:pt>
                <c:pt idx="122">
                  <c:v>10.203513145446777</c:v>
                </c:pt>
                <c:pt idx="123">
                  <c:v>10.109091758728027</c:v>
                </c:pt>
                <c:pt idx="124">
                  <c:v>9.7031726837158203</c:v>
                </c:pt>
                <c:pt idx="125">
                  <c:v>9.536158561706543</c:v>
                </c:pt>
                <c:pt idx="126">
                  <c:v>9.4583921432495117</c:v>
                </c:pt>
                <c:pt idx="127">
                  <c:v>9.2605676651000977</c:v>
                </c:pt>
                <c:pt idx="128">
                  <c:v>9.0905857086181641</c:v>
                </c:pt>
                <c:pt idx="129">
                  <c:v>8.7487668991088867</c:v>
                </c:pt>
                <c:pt idx="130">
                  <c:v>8.3969516754150391</c:v>
                </c:pt>
                <c:pt idx="131">
                  <c:v>8.1306543350219727</c:v>
                </c:pt>
                <c:pt idx="132">
                  <c:v>7.976722240447998</c:v>
                </c:pt>
                <c:pt idx="133">
                  <c:v>7.8331179618835449</c:v>
                </c:pt>
                <c:pt idx="134">
                  <c:v>7.619166374206543</c:v>
                </c:pt>
                <c:pt idx="135">
                  <c:v>7.4493603706359863</c:v>
                </c:pt>
                <c:pt idx="136">
                  <c:v>7.0610532760620117</c:v>
                </c:pt>
                <c:pt idx="137">
                  <c:v>6.6549005508422852</c:v>
                </c:pt>
                <c:pt idx="138">
                  <c:v>6.2859816551208496</c:v>
                </c:pt>
                <c:pt idx="139">
                  <c:v>6.0789027214050293</c:v>
                </c:pt>
                <c:pt idx="140">
                  <c:v>6.1077990531921387</c:v>
                </c:pt>
                <c:pt idx="141">
                  <c:v>5.810457706451416</c:v>
                </c:pt>
                <c:pt idx="142">
                  <c:v>5.5519509315490723</c:v>
                </c:pt>
                <c:pt idx="143">
                  <c:v>5.4420852661132813</c:v>
                </c:pt>
                <c:pt idx="144">
                  <c:v>5.0585036277770996</c:v>
                </c:pt>
                <c:pt idx="145">
                  <c:v>4.968045711517334</c:v>
                </c:pt>
                <c:pt idx="146">
                  <c:v>4.9948139190673828</c:v>
                </c:pt>
                <c:pt idx="147">
                  <c:v>4.7513213157653809</c:v>
                </c:pt>
                <c:pt idx="148">
                  <c:v>4.5125150680541992</c:v>
                </c:pt>
                <c:pt idx="149">
                  <c:v>4.4999608993530273</c:v>
                </c:pt>
                <c:pt idx="150">
                  <c:v>4.5335626602172852</c:v>
                </c:pt>
                <c:pt idx="151">
                  <c:v>4.1563849449157715</c:v>
                </c:pt>
                <c:pt idx="152">
                  <c:v>4.0210981369018555</c:v>
                </c:pt>
                <c:pt idx="153">
                  <c:v>3.8904194831848145</c:v>
                </c:pt>
                <c:pt idx="154">
                  <c:v>3.6688728332519531</c:v>
                </c:pt>
                <c:pt idx="155">
                  <c:v>3.5188255310058594</c:v>
                </c:pt>
                <c:pt idx="156">
                  <c:v>3.4774136543273926</c:v>
                </c:pt>
                <c:pt idx="157">
                  <c:v>3.4408245086669922</c:v>
                </c:pt>
                <c:pt idx="158">
                  <c:v>3.4192690849304199</c:v>
                </c:pt>
                <c:pt idx="159">
                  <c:v>3.326331615447998</c:v>
                </c:pt>
                <c:pt idx="160">
                  <c:v>3.3366210460662842</c:v>
                </c:pt>
                <c:pt idx="161">
                  <c:v>3.5113866329193115</c:v>
                </c:pt>
                <c:pt idx="162">
                  <c:v>3.3830118179321289</c:v>
                </c:pt>
                <c:pt idx="163">
                  <c:v>3.2884538173675537</c:v>
                </c:pt>
                <c:pt idx="164">
                  <c:v>3.4227640628814697</c:v>
                </c:pt>
                <c:pt idx="165">
                  <c:v>3.5008628368377686</c:v>
                </c:pt>
                <c:pt idx="166">
                  <c:v>3.2530555725097656</c:v>
                </c:pt>
                <c:pt idx="167">
                  <c:v>3.0666337013244629</c:v>
                </c:pt>
                <c:pt idx="168">
                  <c:v>3.2482914924621582</c:v>
                </c:pt>
                <c:pt idx="169">
                  <c:v>3.2087149620056152</c:v>
                </c:pt>
                <c:pt idx="170">
                  <c:v>3.2359910011291504</c:v>
                </c:pt>
                <c:pt idx="171">
                  <c:v>3.2485842704772949</c:v>
                </c:pt>
                <c:pt idx="172">
                  <c:v>3.0416226387023926</c:v>
                </c:pt>
                <c:pt idx="173">
                  <c:v>2.9158055782318115</c:v>
                </c:pt>
                <c:pt idx="174">
                  <c:v>2.816795825958252</c:v>
                </c:pt>
                <c:pt idx="175">
                  <c:v>2.8968079090118408</c:v>
                </c:pt>
                <c:pt idx="176">
                  <c:v>2.9371068477630615</c:v>
                </c:pt>
                <c:pt idx="177">
                  <c:v>2.8051395416259766</c:v>
                </c:pt>
                <c:pt idx="178">
                  <c:v>2.6641907691955566</c:v>
                </c:pt>
                <c:pt idx="179">
                  <c:v>2.6684668064117432</c:v>
                </c:pt>
                <c:pt idx="180">
                  <c:v>2.7565622329711914</c:v>
                </c:pt>
                <c:pt idx="181">
                  <c:v>2.7886412143707275</c:v>
                </c:pt>
                <c:pt idx="182">
                  <c:v>2.8355004787445068</c:v>
                </c:pt>
                <c:pt idx="183">
                  <c:v>2.7180008888244629</c:v>
                </c:pt>
                <c:pt idx="184">
                  <c:v>2.5288066864013672</c:v>
                </c:pt>
                <c:pt idx="185">
                  <c:v>2.7002921104431152</c:v>
                </c:pt>
                <c:pt idx="186">
                  <c:v>2.7470145225524902</c:v>
                </c:pt>
                <c:pt idx="187">
                  <c:v>2.5710775852203369</c:v>
                </c:pt>
                <c:pt idx="188">
                  <c:v>2.6176440715789795</c:v>
                </c:pt>
                <c:pt idx="189">
                  <c:v>2.6035861968994141</c:v>
                </c:pt>
                <c:pt idx="190">
                  <c:v>2.5799221992492676</c:v>
                </c:pt>
                <c:pt idx="191">
                  <c:v>2.6214122772216797</c:v>
                </c:pt>
                <c:pt idx="192">
                  <c:v>2.5773060321807861</c:v>
                </c:pt>
                <c:pt idx="193">
                  <c:v>2.526698112487793</c:v>
                </c:pt>
                <c:pt idx="194">
                  <c:v>2.4975476264953613</c:v>
                </c:pt>
                <c:pt idx="195">
                  <c:v>2.4802098274230957</c:v>
                </c:pt>
                <c:pt idx="196">
                  <c:v>2.4988753795623779</c:v>
                </c:pt>
                <c:pt idx="197">
                  <c:v>2.4296407699584961</c:v>
                </c:pt>
                <c:pt idx="198">
                  <c:v>2.3406667709350586</c:v>
                </c:pt>
                <c:pt idx="199">
                  <c:v>2.2579407691955566</c:v>
                </c:pt>
                <c:pt idx="200">
                  <c:v>2.2815070152282715</c:v>
                </c:pt>
                <c:pt idx="201">
                  <c:v>2.3555445671081543</c:v>
                </c:pt>
                <c:pt idx="202">
                  <c:v>2.3308849334716797</c:v>
                </c:pt>
                <c:pt idx="203">
                  <c:v>2.2803354263305664</c:v>
                </c:pt>
                <c:pt idx="204">
                  <c:v>2.3281123638153076</c:v>
                </c:pt>
                <c:pt idx="205">
                  <c:v>2.3735463619232178</c:v>
                </c:pt>
                <c:pt idx="206">
                  <c:v>2.2713930606842041</c:v>
                </c:pt>
                <c:pt idx="207">
                  <c:v>2.1908342838287354</c:v>
                </c:pt>
                <c:pt idx="208">
                  <c:v>2.1836297512054443</c:v>
                </c:pt>
                <c:pt idx="209">
                  <c:v>2.2147326469421387</c:v>
                </c:pt>
                <c:pt idx="210">
                  <c:v>2.2529618740081787</c:v>
                </c:pt>
                <c:pt idx="211">
                  <c:v>2.3236217498779297</c:v>
                </c:pt>
                <c:pt idx="212">
                  <c:v>2.2936708927154541</c:v>
                </c:pt>
                <c:pt idx="213">
                  <c:v>2.1886475086212158</c:v>
                </c:pt>
                <c:pt idx="214">
                  <c:v>2.2321290969848633</c:v>
                </c:pt>
                <c:pt idx="215">
                  <c:v>2.0524237155914307</c:v>
                </c:pt>
                <c:pt idx="216">
                  <c:v>2.0036706924438477</c:v>
                </c:pt>
                <c:pt idx="217">
                  <c:v>2.2597174644470215</c:v>
                </c:pt>
                <c:pt idx="218">
                  <c:v>2.3439469337463379</c:v>
                </c:pt>
                <c:pt idx="219">
                  <c:v>2.5147099494934082</c:v>
                </c:pt>
                <c:pt idx="220">
                  <c:v>2.3659904003143311</c:v>
                </c:pt>
                <c:pt idx="221">
                  <c:v>2.210261344909668</c:v>
                </c:pt>
                <c:pt idx="222">
                  <c:v>2.3934614658355713</c:v>
                </c:pt>
                <c:pt idx="223">
                  <c:v>2.3073966503143311</c:v>
                </c:pt>
                <c:pt idx="224">
                  <c:v>2</c:v>
                </c:pt>
                <c:pt idx="225">
                  <c:v>2.4530508518218994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99.163543701171875</c:v>
                </c:pt>
                <c:pt idx="1">
                  <c:v>100</c:v>
                </c:pt>
                <c:pt idx="2">
                  <c:v>97.604118347167969</c:v>
                </c:pt>
                <c:pt idx="3">
                  <c:v>94.489799499511719</c:v>
                </c:pt>
                <c:pt idx="4">
                  <c:v>90.740226745605469</c:v>
                </c:pt>
                <c:pt idx="5">
                  <c:v>86.600723266601563</c:v>
                </c:pt>
                <c:pt idx="6">
                  <c:v>82.225761413574219</c:v>
                </c:pt>
                <c:pt idx="7">
                  <c:v>78.217658996582031</c:v>
                </c:pt>
                <c:pt idx="8">
                  <c:v>74.724838256835938</c:v>
                </c:pt>
                <c:pt idx="9">
                  <c:v>71.061332702636719</c:v>
                </c:pt>
                <c:pt idx="10">
                  <c:v>67.7974853515625</c:v>
                </c:pt>
                <c:pt idx="11">
                  <c:v>65.056938171386719</c:v>
                </c:pt>
                <c:pt idx="12">
                  <c:v>62.945468902587891</c:v>
                </c:pt>
                <c:pt idx="13">
                  <c:v>61.487766265869141</c:v>
                </c:pt>
                <c:pt idx="14">
                  <c:v>60.922660827636719</c:v>
                </c:pt>
                <c:pt idx="15">
                  <c:v>61.217460632324219</c:v>
                </c:pt>
                <c:pt idx="16">
                  <c:v>62.392173767089844</c:v>
                </c:pt>
                <c:pt idx="17">
                  <c:v>64.520988464355469</c:v>
                </c:pt>
                <c:pt idx="18">
                  <c:v>67.337471008300781</c:v>
                </c:pt>
                <c:pt idx="19">
                  <c:v>70.269477844238281</c:v>
                </c:pt>
                <c:pt idx="20">
                  <c:v>72.738662719726563</c:v>
                </c:pt>
                <c:pt idx="21">
                  <c:v>74.990348815917969</c:v>
                </c:pt>
                <c:pt idx="22">
                  <c:v>76.851890563964844</c:v>
                </c:pt>
                <c:pt idx="23">
                  <c:v>77.717704772949219</c:v>
                </c:pt>
                <c:pt idx="24">
                  <c:v>77.0469970703125</c:v>
                </c:pt>
                <c:pt idx="25">
                  <c:v>74.854148864746094</c:v>
                </c:pt>
                <c:pt idx="26">
                  <c:v>71.115547180175781</c:v>
                </c:pt>
                <c:pt idx="27">
                  <c:v>66.476654052734375</c:v>
                </c:pt>
                <c:pt idx="28">
                  <c:v>61.415130615234375</c:v>
                </c:pt>
                <c:pt idx="29">
                  <c:v>56.119907379150391</c:v>
                </c:pt>
                <c:pt idx="30">
                  <c:v>51.213203430175781</c:v>
                </c:pt>
                <c:pt idx="31">
                  <c:v>46.998157501220703</c:v>
                </c:pt>
                <c:pt idx="32">
                  <c:v>43.415390014648438</c:v>
                </c:pt>
                <c:pt idx="33">
                  <c:v>40.70703125</c:v>
                </c:pt>
                <c:pt idx="34">
                  <c:v>38.478256225585938</c:v>
                </c:pt>
                <c:pt idx="35">
                  <c:v>36.822582244873047</c:v>
                </c:pt>
                <c:pt idx="36">
                  <c:v>35.735080718994141</c:v>
                </c:pt>
                <c:pt idx="37">
                  <c:v>35.279319763183594</c:v>
                </c:pt>
                <c:pt idx="38">
                  <c:v>35.377193450927734</c:v>
                </c:pt>
                <c:pt idx="39">
                  <c:v>35.962203979492188</c:v>
                </c:pt>
                <c:pt idx="40">
                  <c:v>37.070854187011719</c:v>
                </c:pt>
                <c:pt idx="41">
                  <c:v>38.658210754394531</c:v>
                </c:pt>
                <c:pt idx="42">
                  <c:v>40.463039398193359</c:v>
                </c:pt>
                <c:pt idx="43">
                  <c:v>42.240676879882813</c:v>
                </c:pt>
                <c:pt idx="44">
                  <c:v>44.054313659667969</c:v>
                </c:pt>
                <c:pt idx="45">
                  <c:v>45.549228668212891</c:v>
                </c:pt>
                <c:pt idx="46">
                  <c:v>46.758857727050781</c:v>
                </c:pt>
                <c:pt idx="47">
                  <c:v>47.529087066650391</c:v>
                </c:pt>
                <c:pt idx="48">
                  <c:v>47.817611694335938</c:v>
                </c:pt>
                <c:pt idx="49">
                  <c:v>47.932388305664063</c:v>
                </c:pt>
                <c:pt idx="50">
                  <c:v>47.574058532714844</c:v>
                </c:pt>
                <c:pt idx="51">
                  <c:v>46.658958435058594</c:v>
                </c:pt>
                <c:pt idx="52">
                  <c:v>45.105949401855469</c:v>
                </c:pt>
                <c:pt idx="53">
                  <c:v>43.418693542480469</c:v>
                </c:pt>
                <c:pt idx="54">
                  <c:v>41.516532897949219</c:v>
                </c:pt>
                <c:pt idx="55">
                  <c:v>39.465484619140625</c:v>
                </c:pt>
                <c:pt idx="56">
                  <c:v>37.504890441894531</c:v>
                </c:pt>
                <c:pt idx="57">
                  <c:v>35.461669921875</c:v>
                </c:pt>
                <c:pt idx="58">
                  <c:v>33.400638580322266</c:v>
                </c:pt>
                <c:pt idx="59">
                  <c:v>31.624588012695313</c:v>
                </c:pt>
                <c:pt idx="60">
                  <c:v>30.041414260864258</c:v>
                </c:pt>
                <c:pt idx="61">
                  <c:v>28.67494010925293</c:v>
                </c:pt>
                <c:pt idx="62">
                  <c:v>27.794656753540039</c:v>
                </c:pt>
                <c:pt idx="63">
                  <c:v>27.025371551513672</c:v>
                </c:pt>
                <c:pt idx="64">
                  <c:v>26.679964065551758</c:v>
                </c:pt>
                <c:pt idx="65">
                  <c:v>26.746562957763672</c:v>
                </c:pt>
                <c:pt idx="66">
                  <c:v>26.792648315429688</c:v>
                </c:pt>
                <c:pt idx="67">
                  <c:v>27.095983505249023</c:v>
                </c:pt>
                <c:pt idx="68">
                  <c:v>27.259138107299805</c:v>
                </c:pt>
                <c:pt idx="69">
                  <c:v>27.410856246948242</c:v>
                </c:pt>
                <c:pt idx="70">
                  <c:v>27.517704010009766</c:v>
                </c:pt>
                <c:pt idx="71">
                  <c:v>27.507785797119141</c:v>
                </c:pt>
                <c:pt idx="72">
                  <c:v>27.471382141113281</c:v>
                </c:pt>
                <c:pt idx="73">
                  <c:v>27.241359710693359</c:v>
                </c:pt>
                <c:pt idx="74">
                  <c:v>27.079383850097656</c:v>
                </c:pt>
                <c:pt idx="75">
                  <c:v>27.126550674438477</c:v>
                </c:pt>
                <c:pt idx="76">
                  <c:v>26.975473403930664</c:v>
                </c:pt>
                <c:pt idx="77">
                  <c:v>26.465866088867188</c:v>
                </c:pt>
                <c:pt idx="78">
                  <c:v>26.008552551269531</c:v>
                </c:pt>
                <c:pt idx="79">
                  <c:v>25.664731979370117</c:v>
                </c:pt>
                <c:pt idx="80">
                  <c:v>25.029081344604492</c:v>
                </c:pt>
                <c:pt idx="81">
                  <c:v>24.037464141845703</c:v>
                </c:pt>
                <c:pt idx="82">
                  <c:v>23.043991088867188</c:v>
                </c:pt>
                <c:pt idx="83">
                  <c:v>22.302066802978516</c:v>
                </c:pt>
                <c:pt idx="84">
                  <c:v>21.35032844543457</c:v>
                </c:pt>
                <c:pt idx="85">
                  <c:v>20.528816223144531</c:v>
                </c:pt>
                <c:pt idx="86">
                  <c:v>20.014284133911133</c:v>
                </c:pt>
                <c:pt idx="87">
                  <c:v>19.514427185058594</c:v>
                </c:pt>
                <c:pt idx="88">
                  <c:v>18.878202438354492</c:v>
                </c:pt>
                <c:pt idx="89">
                  <c:v>18.393156051635742</c:v>
                </c:pt>
                <c:pt idx="90">
                  <c:v>18.181451797485352</c:v>
                </c:pt>
                <c:pt idx="91">
                  <c:v>17.779806137084961</c:v>
                </c:pt>
                <c:pt idx="92">
                  <c:v>17.447488784790039</c:v>
                </c:pt>
                <c:pt idx="93">
                  <c:v>17.184808731079102</c:v>
                </c:pt>
                <c:pt idx="94">
                  <c:v>16.601652145385742</c:v>
                </c:pt>
                <c:pt idx="95">
                  <c:v>16.011985778808594</c:v>
                </c:pt>
                <c:pt idx="96">
                  <c:v>15.617289543151855</c:v>
                </c:pt>
                <c:pt idx="97">
                  <c:v>15.155387878417969</c:v>
                </c:pt>
                <c:pt idx="98">
                  <c:v>14.317074775695801</c:v>
                </c:pt>
                <c:pt idx="99">
                  <c:v>13.423768997192383</c:v>
                </c:pt>
                <c:pt idx="100">
                  <c:v>12.790615081787109</c:v>
                </c:pt>
                <c:pt idx="101">
                  <c:v>12.369366645812988</c:v>
                </c:pt>
                <c:pt idx="102">
                  <c:v>11.745692253112793</c:v>
                </c:pt>
                <c:pt idx="103">
                  <c:v>10.997256278991699</c:v>
                </c:pt>
                <c:pt idx="104">
                  <c:v>10.580764770507813</c:v>
                </c:pt>
                <c:pt idx="105">
                  <c:v>9.791203498840332</c:v>
                </c:pt>
                <c:pt idx="106">
                  <c:v>8.9334230422973633</c:v>
                </c:pt>
                <c:pt idx="107">
                  <c:v>8.3491554260253906</c:v>
                </c:pt>
                <c:pt idx="108">
                  <c:v>7.7236251831054688</c:v>
                </c:pt>
                <c:pt idx="109">
                  <c:v>7.1089591979980469</c:v>
                </c:pt>
                <c:pt idx="110">
                  <c:v>6.4186530113220215</c:v>
                </c:pt>
                <c:pt idx="111">
                  <c:v>5.882359504699707</c:v>
                </c:pt>
                <c:pt idx="112">
                  <c:v>5.4680614471435547</c:v>
                </c:pt>
                <c:pt idx="113">
                  <c:v>5.2299070358276367</c:v>
                </c:pt>
                <c:pt idx="114">
                  <c:v>4.780083179473877</c:v>
                </c:pt>
                <c:pt idx="115">
                  <c:v>4.1311397552490234</c:v>
                </c:pt>
                <c:pt idx="116">
                  <c:v>3.9663987159729004</c:v>
                </c:pt>
                <c:pt idx="117">
                  <c:v>3.8069546222686768</c:v>
                </c:pt>
                <c:pt idx="118">
                  <c:v>3.6010873317718506</c:v>
                </c:pt>
                <c:pt idx="119">
                  <c:v>3.5626602172851563</c:v>
                </c:pt>
                <c:pt idx="120">
                  <c:v>3.5375256538391113</c:v>
                </c:pt>
                <c:pt idx="121">
                  <c:v>3.5613443851470947</c:v>
                </c:pt>
                <c:pt idx="122">
                  <c:v>3.5968027114868164</c:v>
                </c:pt>
                <c:pt idx="123">
                  <c:v>3.3235278129577637</c:v>
                </c:pt>
                <c:pt idx="124">
                  <c:v>3.0017380714416504</c:v>
                </c:pt>
                <c:pt idx="125">
                  <c:v>3.1915462017059326</c:v>
                </c:pt>
                <c:pt idx="126">
                  <c:v>3.3165440559387207</c:v>
                </c:pt>
                <c:pt idx="127">
                  <c:v>3.2081787586212158</c:v>
                </c:pt>
                <c:pt idx="128">
                  <c:v>3.2820641994476318</c:v>
                </c:pt>
                <c:pt idx="129">
                  <c:v>3.2538259029388428</c:v>
                </c:pt>
                <c:pt idx="130">
                  <c:v>3.1067633628845215</c:v>
                </c:pt>
                <c:pt idx="131">
                  <c:v>3.0740716457366943</c:v>
                </c:pt>
                <c:pt idx="132">
                  <c:v>2.9942483901977539</c:v>
                </c:pt>
                <c:pt idx="133">
                  <c:v>3.0911767482757568</c:v>
                </c:pt>
                <c:pt idx="134">
                  <c:v>3.0743753910064697</c:v>
                </c:pt>
                <c:pt idx="135">
                  <c:v>3.0396931171417236</c:v>
                </c:pt>
                <c:pt idx="136">
                  <c:v>3.0424594879150391</c:v>
                </c:pt>
                <c:pt idx="137">
                  <c:v>3.1519381999969482</c:v>
                </c:pt>
                <c:pt idx="138">
                  <c:v>3.1697516441345215</c:v>
                </c:pt>
                <c:pt idx="139">
                  <c:v>3.3328394889831543</c:v>
                </c:pt>
                <c:pt idx="140">
                  <c:v>3.4174871444702148</c:v>
                </c:pt>
                <c:pt idx="141">
                  <c:v>2.893237829208374</c:v>
                </c:pt>
                <c:pt idx="142">
                  <c:v>3.0806167125701904</c:v>
                </c:pt>
                <c:pt idx="143">
                  <c:v>3.3917791843414307</c:v>
                </c:pt>
                <c:pt idx="144">
                  <c:v>3.349236011505127</c:v>
                </c:pt>
                <c:pt idx="145">
                  <c:v>3.19775390625</c:v>
                </c:pt>
                <c:pt idx="146">
                  <c:v>3.1405348777770996</c:v>
                </c:pt>
                <c:pt idx="147">
                  <c:v>3.4434313774108887</c:v>
                </c:pt>
                <c:pt idx="148">
                  <c:v>3.1375997066497803</c:v>
                </c:pt>
                <c:pt idx="149">
                  <c:v>2.9344315528869629</c:v>
                </c:pt>
                <c:pt idx="150">
                  <c:v>3.4524056911468506</c:v>
                </c:pt>
                <c:pt idx="151">
                  <c:v>3.48158860206604</c:v>
                </c:pt>
                <c:pt idx="152">
                  <c:v>3.3856725692749023</c:v>
                </c:pt>
                <c:pt idx="153">
                  <c:v>3.4449832439422607</c:v>
                </c:pt>
                <c:pt idx="154">
                  <c:v>3.4958596229553223</c:v>
                </c:pt>
                <c:pt idx="155">
                  <c:v>3.7217669486999512</c:v>
                </c:pt>
                <c:pt idx="156">
                  <c:v>3.5813508033752441</c:v>
                </c:pt>
                <c:pt idx="157">
                  <c:v>3.4828033447265625</c:v>
                </c:pt>
                <c:pt idx="158">
                  <c:v>3.4515285491943359</c:v>
                </c:pt>
                <c:pt idx="159">
                  <c:v>3.0746452808380127</c:v>
                </c:pt>
                <c:pt idx="160">
                  <c:v>2.8748509883880615</c:v>
                </c:pt>
                <c:pt idx="161">
                  <c:v>3.1503188610076904</c:v>
                </c:pt>
                <c:pt idx="162">
                  <c:v>3.3268678188323975</c:v>
                </c:pt>
                <c:pt idx="163">
                  <c:v>3.4920811653137207</c:v>
                </c:pt>
                <c:pt idx="164">
                  <c:v>3.5296647548675537</c:v>
                </c:pt>
                <c:pt idx="165">
                  <c:v>3.3298704624176025</c:v>
                </c:pt>
                <c:pt idx="166">
                  <c:v>3.4637076854705811</c:v>
                </c:pt>
                <c:pt idx="167">
                  <c:v>3.2754855155944824</c:v>
                </c:pt>
                <c:pt idx="168">
                  <c:v>3.2923543453216553</c:v>
                </c:pt>
                <c:pt idx="169">
                  <c:v>3.146472692489624</c:v>
                </c:pt>
                <c:pt idx="170">
                  <c:v>2.6585588455200195</c:v>
                </c:pt>
                <c:pt idx="171">
                  <c:v>2.7531592845916748</c:v>
                </c:pt>
                <c:pt idx="172">
                  <c:v>3.0875668525695801</c:v>
                </c:pt>
                <c:pt idx="173">
                  <c:v>3.4611437320709229</c:v>
                </c:pt>
                <c:pt idx="174">
                  <c:v>3.4414072036743164</c:v>
                </c:pt>
                <c:pt idx="175">
                  <c:v>3.0493419170379639</c:v>
                </c:pt>
                <c:pt idx="176">
                  <c:v>3.2122609615325928</c:v>
                </c:pt>
                <c:pt idx="177">
                  <c:v>3.3754837512969971</c:v>
                </c:pt>
                <c:pt idx="178">
                  <c:v>3.1135447025299072</c:v>
                </c:pt>
                <c:pt idx="179">
                  <c:v>3.1277482509613037</c:v>
                </c:pt>
                <c:pt idx="180">
                  <c:v>3.2857415676116943</c:v>
                </c:pt>
                <c:pt idx="181">
                  <c:v>3.1927270889282227</c:v>
                </c:pt>
                <c:pt idx="182">
                  <c:v>3.0122981071472168</c:v>
                </c:pt>
                <c:pt idx="183">
                  <c:v>3.1837189197540283</c:v>
                </c:pt>
                <c:pt idx="184">
                  <c:v>2.9509966373443604</c:v>
                </c:pt>
                <c:pt idx="185">
                  <c:v>2.5439519882202148</c:v>
                </c:pt>
                <c:pt idx="186">
                  <c:v>2.8859844207763672</c:v>
                </c:pt>
                <c:pt idx="187">
                  <c:v>2.9757938385009766</c:v>
                </c:pt>
                <c:pt idx="188">
                  <c:v>2.5027921199798584</c:v>
                </c:pt>
                <c:pt idx="189">
                  <c:v>2.7392256259918213</c:v>
                </c:pt>
                <c:pt idx="190">
                  <c:v>2.8024160861968994</c:v>
                </c:pt>
                <c:pt idx="191">
                  <c:v>2.740473747253418</c:v>
                </c:pt>
                <c:pt idx="192">
                  <c:v>2.7510337829589844</c:v>
                </c:pt>
                <c:pt idx="193">
                  <c:v>2.8048114776611328</c:v>
                </c:pt>
                <c:pt idx="194">
                  <c:v>2.7991774082183838</c:v>
                </c:pt>
                <c:pt idx="195">
                  <c:v>2.7204673290252686</c:v>
                </c:pt>
                <c:pt idx="196">
                  <c:v>2.8216803073883057</c:v>
                </c:pt>
                <c:pt idx="197">
                  <c:v>2.7889885902404785</c:v>
                </c:pt>
                <c:pt idx="198">
                  <c:v>2.6568381786346436</c:v>
                </c:pt>
                <c:pt idx="199">
                  <c:v>2.8188126087188721</c:v>
                </c:pt>
                <c:pt idx="200">
                  <c:v>2.8830492496490479</c:v>
                </c:pt>
                <c:pt idx="201">
                  <c:v>2.6864597797393799</c:v>
                </c:pt>
                <c:pt idx="202">
                  <c:v>2.5378456115722656</c:v>
                </c:pt>
                <c:pt idx="203">
                  <c:v>2.472529411315918</c:v>
                </c:pt>
                <c:pt idx="204">
                  <c:v>2.7039022445678711</c:v>
                </c:pt>
                <c:pt idx="205">
                  <c:v>2.654881477355957</c:v>
                </c:pt>
                <c:pt idx="206">
                  <c:v>2.8038332462310791</c:v>
                </c:pt>
                <c:pt idx="207">
                  <c:v>2.9309566020965576</c:v>
                </c:pt>
                <c:pt idx="208">
                  <c:v>2.6278576850891113</c:v>
                </c:pt>
                <c:pt idx="209">
                  <c:v>2.6892600059509277</c:v>
                </c:pt>
                <c:pt idx="210">
                  <c:v>2.834871768951416</c:v>
                </c:pt>
                <c:pt idx="211">
                  <c:v>3.0549087524414063</c:v>
                </c:pt>
                <c:pt idx="212">
                  <c:v>3.0297741889953613</c:v>
                </c:pt>
                <c:pt idx="213">
                  <c:v>2.9779868125915527</c:v>
                </c:pt>
                <c:pt idx="214">
                  <c:v>2.8672599792480469</c:v>
                </c:pt>
                <c:pt idx="215">
                  <c:v>2.7798118591308594</c:v>
                </c:pt>
                <c:pt idx="216">
                  <c:v>2.9978921413421631</c:v>
                </c:pt>
                <c:pt idx="217">
                  <c:v>2.8607823848724365</c:v>
                </c:pt>
                <c:pt idx="218">
                  <c:v>2.7186455726623535</c:v>
                </c:pt>
                <c:pt idx="219">
                  <c:v>2.627284049987793</c:v>
                </c:pt>
                <c:pt idx="220">
                  <c:v>2.3300890922546387</c:v>
                </c:pt>
                <c:pt idx="221">
                  <c:v>2.4600129127502441</c:v>
                </c:pt>
                <c:pt idx="222">
                  <c:v>2.3958101272583008</c:v>
                </c:pt>
                <c:pt idx="223">
                  <c:v>2</c:v>
                </c:pt>
                <c:pt idx="224">
                  <c:v>2.3888599872589111</c:v>
                </c:pt>
                <c:pt idx="225">
                  <c:v>2.875896692276001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71.503585815429688</c:v>
                </c:pt>
                <c:pt idx="1">
                  <c:v>72.132026672363281</c:v>
                </c:pt>
                <c:pt idx="2">
                  <c:v>72.632011413574219</c:v>
                </c:pt>
                <c:pt idx="3">
                  <c:v>73.87347412109375</c:v>
                </c:pt>
                <c:pt idx="4">
                  <c:v>75.883377075195313</c:v>
                </c:pt>
                <c:pt idx="5">
                  <c:v>78.491691589355469</c:v>
                </c:pt>
                <c:pt idx="6">
                  <c:v>81.47857666015625</c:v>
                </c:pt>
                <c:pt idx="7">
                  <c:v>84.64306640625</c:v>
                </c:pt>
                <c:pt idx="8">
                  <c:v>87.711143493652344</c:v>
                </c:pt>
                <c:pt idx="9">
                  <c:v>90.735748291015625</c:v>
                </c:pt>
                <c:pt idx="10">
                  <c:v>93.318557739257813</c:v>
                </c:pt>
                <c:pt idx="11">
                  <c:v>95.3262939453125</c:v>
                </c:pt>
                <c:pt idx="12">
                  <c:v>97.1033935546875</c:v>
                </c:pt>
                <c:pt idx="13">
                  <c:v>98.779129028320313</c:v>
                </c:pt>
                <c:pt idx="14">
                  <c:v>99.903419494628906</c:v>
                </c:pt>
                <c:pt idx="15">
                  <c:v>100</c:v>
                </c:pt>
                <c:pt idx="16">
                  <c:v>98.941459655761719</c:v>
                </c:pt>
                <c:pt idx="17">
                  <c:v>97.207138061523438</c:v>
                </c:pt>
                <c:pt idx="18">
                  <c:v>95.409439086914063</c:v>
                </c:pt>
                <c:pt idx="19">
                  <c:v>93.809745788574219</c:v>
                </c:pt>
                <c:pt idx="20">
                  <c:v>92.078140258789063</c:v>
                </c:pt>
                <c:pt idx="21">
                  <c:v>89.928565979003906</c:v>
                </c:pt>
                <c:pt idx="22">
                  <c:v>87.4609375</c:v>
                </c:pt>
                <c:pt idx="23">
                  <c:v>84.7274169921875</c:v>
                </c:pt>
                <c:pt idx="24">
                  <c:v>81.798904418945313</c:v>
                </c:pt>
                <c:pt idx="25">
                  <c:v>78.9888916015625</c:v>
                </c:pt>
                <c:pt idx="26">
                  <c:v>76.257575988769531</c:v>
                </c:pt>
                <c:pt idx="27">
                  <c:v>73.781425476074219</c:v>
                </c:pt>
                <c:pt idx="28">
                  <c:v>71.530189514160156</c:v>
                </c:pt>
                <c:pt idx="29">
                  <c:v>69.50360107421875</c:v>
                </c:pt>
                <c:pt idx="30">
                  <c:v>67.861526489257813</c:v>
                </c:pt>
                <c:pt idx="31">
                  <c:v>66.748069763183594</c:v>
                </c:pt>
                <c:pt idx="32">
                  <c:v>66.15545654296875</c:v>
                </c:pt>
                <c:pt idx="33">
                  <c:v>66.112205505371094</c:v>
                </c:pt>
                <c:pt idx="34">
                  <c:v>66.410240173339844</c:v>
                </c:pt>
                <c:pt idx="35">
                  <c:v>66.889045715332031</c:v>
                </c:pt>
                <c:pt idx="36">
                  <c:v>67.571479797363281</c:v>
                </c:pt>
                <c:pt idx="37">
                  <c:v>68.640876770019531</c:v>
                </c:pt>
                <c:pt idx="38">
                  <c:v>69.968986511230469</c:v>
                </c:pt>
                <c:pt idx="39">
                  <c:v>71.153678894042969</c:v>
                </c:pt>
                <c:pt idx="40">
                  <c:v>71.783462524414063</c:v>
                </c:pt>
                <c:pt idx="41">
                  <c:v>71.840240478515625</c:v>
                </c:pt>
                <c:pt idx="42">
                  <c:v>71.573554992675781</c:v>
                </c:pt>
                <c:pt idx="43">
                  <c:v>71.259597778320313</c:v>
                </c:pt>
                <c:pt idx="44">
                  <c:v>70.912445068359375</c:v>
                </c:pt>
                <c:pt idx="45">
                  <c:v>70.305465698242188</c:v>
                </c:pt>
                <c:pt idx="46">
                  <c:v>69.206436157226563</c:v>
                </c:pt>
                <c:pt idx="47">
                  <c:v>67.4090576171875</c:v>
                </c:pt>
                <c:pt idx="48">
                  <c:v>65.034835815429688</c:v>
                </c:pt>
                <c:pt idx="49">
                  <c:v>62.267250061035156</c:v>
                </c:pt>
                <c:pt idx="50">
                  <c:v>59.257080078125</c:v>
                </c:pt>
                <c:pt idx="51">
                  <c:v>56.242233276367188</c:v>
                </c:pt>
                <c:pt idx="52">
                  <c:v>53.320331573486328</c:v>
                </c:pt>
                <c:pt idx="53">
                  <c:v>50.451004028320313</c:v>
                </c:pt>
                <c:pt idx="54">
                  <c:v>47.564060211181641</c:v>
                </c:pt>
                <c:pt idx="55">
                  <c:v>44.518684387207031</c:v>
                </c:pt>
                <c:pt idx="56">
                  <c:v>41.363033294677734</c:v>
                </c:pt>
                <c:pt idx="57">
                  <c:v>37.981090545654297</c:v>
                </c:pt>
                <c:pt idx="58">
                  <c:v>34.250751495361328</c:v>
                </c:pt>
                <c:pt idx="59">
                  <c:v>30.466333389282227</c:v>
                </c:pt>
                <c:pt idx="60">
                  <c:v>26.702322006225586</c:v>
                </c:pt>
                <c:pt idx="61">
                  <c:v>23.020668029785156</c:v>
                </c:pt>
                <c:pt idx="62">
                  <c:v>19.725261688232422</c:v>
                </c:pt>
                <c:pt idx="63">
                  <c:v>16.788814544677734</c:v>
                </c:pt>
                <c:pt idx="64">
                  <c:v>14.159730911254883</c:v>
                </c:pt>
                <c:pt idx="65">
                  <c:v>11.993541717529297</c:v>
                </c:pt>
                <c:pt idx="66">
                  <c:v>10.140185356140137</c:v>
                </c:pt>
                <c:pt idx="67">
                  <c:v>8.6275672912597656</c:v>
                </c:pt>
                <c:pt idx="68">
                  <c:v>7.4969344139099121</c:v>
                </c:pt>
                <c:pt idx="69">
                  <c:v>6.6711940765380859</c:v>
                </c:pt>
                <c:pt idx="70">
                  <c:v>6.0897336006164551</c:v>
                </c:pt>
                <c:pt idx="71">
                  <c:v>5.727564811706543</c:v>
                </c:pt>
                <c:pt idx="72">
                  <c:v>5.5825686454772949</c:v>
                </c:pt>
                <c:pt idx="73">
                  <c:v>5.6382808685302734</c:v>
                </c:pt>
                <c:pt idx="74">
                  <c:v>5.8598475456237793</c:v>
                </c:pt>
                <c:pt idx="75">
                  <c:v>6.1646900177001953</c:v>
                </c:pt>
                <c:pt idx="76">
                  <c:v>6.5492086410522461</c:v>
                </c:pt>
                <c:pt idx="77">
                  <c:v>7.0069990158081055</c:v>
                </c:pt>
                <c:pt idx="78">
                  <c:v>7.5443873405456543</c:v>
                </c:pt>
                <c:pt idx="79">
                  <c:v>8.0806417465209961</c:v>
                </c:pt>
                <c:pt idx="80">
                  <c:v>8.6437501907348633</c:v>
                </c:pt>
                <c:pt idx="81">
                  <c:v>9.2718381881713867</c:v>
                </c:pt>
                <c:pt idx="82">
                  <c:v>9.9619588851928711</c:v>
                </c:pt>
                <c:pt idx="83">
                  <c:v>10.713959693908691</c:v>
                </c:pt>
                <c:pt idx="84">
                  <c:v>11.484064102172852</c:v>
                </c:pt>
                <c:pt idx="85">
                  <c:v>12.338255882263184</c:v>
                </c:pt>
                <c:pt idx="86">
                  <c:v>13.173752784729004</c:v>
                </c:pt>
                <c:pt idx="87">
                  <c:v>13.989312171936035</c:v>
                </c:pt>
                <c:pt idx="88">
                  <c:v>14.764450073242188</c:v>
                </c:pt>
                <c:pt idx="89">
                  <c:v>15.48316478729248</c:v>
                </c:pt>
                <c:pt idx="90">
                  <c:v>16.184381484985352</c:v>
                </c:pt>
                <c:pt idx="91">
                  <c:v>16.825414657592773</c:v>
                </c:pt>
                <c:pt idx="92">
                  <c:v>17.474519729614258</c:v>
                </c:pt>
                <c:pt idx="93">
                  <c:v>18.065963745117188</c:v>
                </c:pt>
                <c:pt idx="94">
                  <c:v>18.629819869995117</c:v>
                </c:pt>
                <c:pt idx="95">
                  <c:v>19.175573348999023</c:v>
                </c:pt>
                <c:pt idx="96">
                  <c:v>19.607873916625977</c:v>
                </c:pt>
                <c:pt idx="97">
                  <c:v>20.02923583984375</c:v>
                </c:pt>
                <c:pt idx="98">
                  <c:v>20.385599136352539</c:v>
                </c:pt>
                <c:pt idx="99">
                  <c:v>20.708084106445313</c:v>
                </c:pt>
                <c:pt idx="100">
                  <c:v>20.967077255249023</c:v>
                </c:pt>
                <c:pt idx="101">
                  <c:v>21.088363647460938</c:v>
                </c:pt>
                <c:pt idx="102">
                  <c:v>21.220623016357422</c:v>
                </c:pt>
                <c:pt idx="103">
                  <c:v>21.360256195068359</c:v>
                </c:pt>
                <c:pt idx="104">
                  <c:v>21.388982772827148</c:v>
                </c:pt>
                <c:pt idx="105">
                  <c:v>21.323221206665039</c:v>
                </c:pt>
                <c:pt idx="106">
                  <c:v>21.232902526855469</c:v>
                </c:pt>
                <c:pt idx="107">
                  <c:v>21.081436157226563</c:v>
                </c:pt>
                <c:pt idx="108">
                  <c:v>20.873554229736328</c:v>
                </c:pt>
                <c:pt idx="109">
                  <c:v>20.588323593139648</c:v>
                </c:pt>
                <c:pt idx="110">
                  <c:v>20.291767120361328</c:v>
                </c:pt>
                <c:pt idx="111">
                  <c:v>19.998437881469727</c:v>
                </c:pt>
                <c:pt idx="112">
                  <c:v>19.69059944152832</c:v>
                </c:pt>
                <c:pt idx="113">
                  <c:v>19.373098373413086</c:v>
                </c:pt>
                <c:pt idx="114">
                  <c:v>18.980794906616211</c:v>
                </c:pt>
                <c:pt idx="115">
                  <c:v>18.603582382202148</c:v>
                </c:pt>
                <c:pt idx="116">
                  <c:v>18.309406280517578</c:v>
                </c:pt>
                <c:pt idx="117">
                  <c:v>18.036642074584961</c:v>
                </c:pt>
                <c:pt idx="118">
                  <c:v>17.685783386230469</c:v>
                </c:pt>
                <c:pt idx="119">
                  <c:v>17.383247375488281</c:v>
                </c:pt>
                <c:pt idx="120">
                  <c:v>17.137073516845703</c:v>
                </c:pt>
                <c:pt idx="121">
                  <c:v>16.871870040893555</c:v>
                </c:pt>
                <c:pt idx="122">
                  <c:v>16.560596466064453</c:v>
                </c:pt>
                <c:pt idx="123">
                  <c:v>16.274694442749023</c:v>
                </c:pt>
                <c:pt idx="124">
                  <c:v>15.994998931884766</c:v>
                </c:pt>
                <c:pt idx="125">
                  <c:v>15.666385650634766</c:v>
                </c:pt>
                <c:pt idx="126">
                  <c:v>15.395538330078125</c:v>
                </c:pt>
                <c:pt idx="127">
                  <c:v>15.174033164978027</c:v>
                </c:pt>
                <c:pt idx="128">
                  <c:v>14.910778999328613</c:v>
                </c:pt>
                <c:pt idx="129">
                  <c:v>14.598442077636719</c:v>
                </c:pt>
                <c:pt idx="130">
                  <c:v>14.294502258300781</c:v>
                </c:pt>
                <c:pt idx="131">
                  <c:v>13.976515769958496</c:v>
                </c:pt>
                <c:pt idx="132">
                  <c:v>13.634697914123535</c:v>
                </c:pt>
                <c:pt idx="133">
                  <c:v>13.349297523498535</c:v>
                </c:pt>
                <c:pt idx="134">
                  <c:v>13.079442024230957</c:v>
                </c:pt>
                <c:pt idx="135">
                  <c:v>12.761582374572754</c:v>
                </c:pt>
                <c:pt idx="136">
                  <c:v>12.391561508178711</c:v>
                </c:pt>
                <c:pt idx="137">
                  <c:v>12.025736808776855</c:v>
                </c:pt>
                <c:pt idx="138">
                  <c:v>11.728569984436035</c:v>
                </c:pt>
                <c:pt idx="139">
                  <c:v>11.449413299560547</c:v>
                </c:pt>
                <c:pt idx="140">
                  <c:v>11.147929191589355</c:v>
                </c:pt>
                <c:pt idx="141">
                  <c:v>10.825296401977539</c:v>
                </c:pt>
                <c:pt idx="142">
                  <c:v>10.469955444335938</c:v>
                </c:pt>
                <c:pt idx="143">
                  <c:v>10.233659744262695</c:v>
                </c:pt>
                <c:pt idx="144">
                  <c:v>9.9283208847045898</c:v>
                </c:pt>
                <c:pt idx="145">
                  <c:v>9.5474538803100586</c:v>
                </c:pt>
                <c:pt idx="146">
                  <c:v>9.2940883636474609</c:v>
                </c:pt>
                <c:pt idx="147">
                  <c:v>8.9766693115234375</c:v>
                </c:pt>
                <c:pt idx="148">
                  <c:v>8.8609275817871094</c:v>
                </c:pt>
                <c:pt idx="149">
                  <c:v>8.7460231781005859</c:v>
                </c:pt>
                <c:pt idx="150">
                  <c:v>8.4627866744995117</c:v>
                </c:pt>
                <c:pt idx="151">
                  <c:v>8.3255491256713867</c:v>
                </c:pt>
                <c:pt idx="152">
                  <c:v>8.1556262969970703</c:v>
                </c:pt>
                <c:pt idx="153">
                  <c:v>7.8734579086303711</c:v>
                </c:pt>
                <c:pt idx="154">
                  <c:v>7.6588735580444336</c:v>
                </c:pt>
                <c:pt idx="155">
                  <c:v>7.5631580352783203</c:v>
                </c:pt>
                <c:pt idx="156">
                  <c:v>7.392216682434082</c:v>
                </c:pt>
                <c:pt idx="157">
                  <c:v>7.2725324630737305</c:v>
                </c:pt>
                <c:pt idx="158">
                  <c:v>7.1605572700500488</c:v>
                </c:pt>
                <c:pt idx="159">
                  <c:v>6.9438366889953613</c:v>
                </c:pt>
                <c:pt idx="160">
                  <c:v>6.8369436264038086</c:v>
                </c:pt>
                <c:pt idx="161">
                  <c:v>6.7923374176025391</c:v>
                </c:pt>
                <c:pt idx="162">
                  <c:v>6.7363057136535645</c:v>
                </c:pt>
                <c:pt idx="163">
                  <c:v>6.6514654159545898</c:v>
                </c:pt>
                <c:pt idx="164">
                  <c:v>6.4953131675720215</c:v>
                </c:pt>
                <c:pt idx="165">
                  <c:v>6.387753963470459</c:v>
                </c:pt>
                <c:pt idx="166">
                  <c:v>6.2517714500427246</c:v>
                </c:pt>
                <c:pt idx="167">
                  <c:v>6.080411434173584</c:v>
                </c:pt>
                <c:pt idx="168">
                  <c:v>5.9827141761779785</c:v>
                </c:pt>
                <c:pt idx="169">
                  <c:v>5.9319024085998535</c:v>
                </c:pt>
                <c:pt idx="170">
                  <c:v>5.8908915519714355</c:v>
                </c:pt>
                <c:pt idx="171">
                  <c:v>5.8183631896972656</c:v>
                </c:pt>
                <c:pt idx="172">
                  <c:v>5.7090201377868652</c:v>
                </c:pt>
                <c:pt idx="173">
                  <c:v>5.6024961471557617</c:v>
                </c:pt>
                <c:pt idx="174">
                  <c:v>5.4555063247680664</c:v>
                </c:pt>
                <c:pt idx="175">
                  <c:v>5.3245291709899902</c:v>
                </c:pt>
                <c:pt idx="176">
                  <c:v>5.2533168792724609</c:v>
                </c:pt>
                <c:pt idx="177">
                  <c:v>5.1837396621704102</c:v>
                </c:pt>
                <c:pt idx="178">
                  <c:v>5.09100341796875</c:v>
                </c:pt>
                <c:pt idx="179">
                  <c:v>5.0512919425964355</c:v>
                </c:pt>
                <c:pt idx="180">
                  <c:v>4.9836864471435547</c:v>
                </c:pt>
                <c:pt idx="181">
                  <c:v>4.8179478645324707</c:v>
                </c:pt>
                <c:pt idx="182">
                  <c:v>4.6799554824829102</c:v>
                </c:pt>
                <c:pt idx="183">
                  <c:v>4.600379467010498</c:v>
                </c:pt>
                <c:pt idx="184">
                  <c:v>4.538604736328125</c:v>
                </c:pt>
                <c:pt idx="185">
                  <c:v>4.4626402854919434</c:v>
                </c:pt>
                <c:pt idx="186">
                  <c:v>4.3586764335632324</c:v>
                </c:pt>
                <c:pt idx="187">
                  <c:v>4.135948657989502</c:v>
                </c:pt>
                <c:pt idx="188">
                  <c:v>4.0405087471008301</c:v>
                </c:pt>
                <c:pt idx="189">
                  <c:v>4.0053400993347168</c:v>
                </c:pt>
                <c:pt idx="190">
                  <c:v>3.9271678924560547</c:v>
                </c:pt>
                <c:pt idx="191">
                  <c:v>3.8486762046813965</c:v>
                </c:pt>
                <c:pt idx="192">
                  <c:v>3.7631914615631104</c:v>
                </c:pt>
                <c:pt idx="193">
                  <c:v>3.6566398143768311</c:v>
                </c:pt>
                <c:pt idx="194">
                  <c:v>3.575075626373291</c:v>
                </c:pt>
                <c:pt idx="195">
                  <c:v>3.5242583751678467</c:v>
                </c:pt>
                <c:pt idx="196">
                  <c:v>3.450331449508667</c:v>
                </c:pt>
                <c:pt idx="197">
                  <c:v>3.3799946308135986</c:v>
                </c:pt>
                <c:pt idx="198">
                  <c:v>3.2694673538208008</c:v>
                </c:pt>
                <c:pt idx="199">
                  <c:v>3.2034914493560791</c:v>
                </c:pt>
                <c:pt idx="200">
                  <c:v>3.1675577163696289</c:v>
                </c:pt>
                <c:pt idx="201">
                  <c:v>3.0934433937072754</c:v>
                </c:pt>
                <c:pt idx="202">
                  <c:v>3.0124409198760986</c:v>
                </c:pt>
                <c:pt idx="203">
                  <c:v>2.907700777053833</c:v>
                </c:pt>
                <c:pt idx="204">
                  <c:v>2.8164677619934082</c:v>
                </c:pt>
                <c:pt idx="205">
                  <c:v>2.7551391124725342</c:v>
                </c:pt>
                <c:pt idx="206">
                  <c:v>2.7044265270233154</c:v>
                </c:pt>
                <c:pt idx="207">
                  <c:v>2.6169264316558838</c:v>
                </c:pt>
                <c:pt idx="208">
                  <c:v>2.5819947719573975</c:v>
                </c:pt>
                <c:pt idx="209">
                  <c:v>2.5609443187713623</c:v>
                </c:pt>
                <c:pt idx="210">
                  <c:v>2.4883553981781006</c:v>
                </c:pt>
                <c:pt idx="211">
                  <c:v>2.4490187168121338</c:v>
                </c:pt>
                <c:pt idx="212">
                  <c:v>2.44464111328125</c:v>
                </c:pt>
                <c:pt idx="213">
                  <c:v>2.406829833984375</c:v>
                </c:pt>
                <c:pt idx="214">
                  <c:v>2.3522682189941406</c:v>
                </c:pt>
                <c:pt idx="215">
                  <c:v>2.2770142555236816</c:v>
                </c:pt>
                <c:pt idx="216">
                  <c:v>2.2457332611083984</c:v>
                </c:pt>
                <c:pt idx="217">
                  <c:v>2.1686291694641113</c:v>
                </c:pt>
                <c:pt idx="218">
                  <c:v>2.1045582294464111</c:v>
                </c:pt>
                <c:pt idx="219">
                  <c:v>2.09596848487854</c:v>
                </c:pt>
                <c:pt idx="220">
                  <c:v>2.1897566318511963</c:v>
                </c:pt>
                <c:pt idx="221">
                  <c:v>2.1472098827362061</c:v>
                </c:pt>
                <c:pt idx="222">
                  <c:v>2.0555415153503418</c:v>
                </c:pt>
                <c:pt idx="223">
                  <c:v>2</c:v>
                </c:pt>
                <c:pt idx="224">
                  <c:v>2.0387639999389648</c:v>
                </c:pt>
                <c:pt idx="225">
                  <c:v>2.065948486328125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92.890411376953125</c:v>
                </c:pt>
                <c:pt idx="1">
                  <c:v>96.214553833007813</c:v>
                </c:pt>
                <c:pt idx="2">
                  <c:v>96.651069641113281</c:v>
                </c:pt>
                <c:pt idx="3">
                  <c:v>95.399101257324219</c:v>
                </c:pt>
                <c:pt idx="4">
                  <c:v>92.913650512695313</c:v>
                </c:pt>
                <c:pt idx="5">
                  <c:v>89.743736267089844</c:v>
                </c:pt>
                <c:pt idx="6">
                  <c:v>87.010536193847656</c:v>
                </c:pt>
                <c:pt idx="7">
                  <c:v>85.911270141601563</c:v>
                </c:pt>
                <c:pt idx="8">
                  <c:v>86.304786682128906</c:v>
                </c:pt>
                <c:pt idx="9">
                  <c:v>87.775665283203125</c:v>
                </c:pt>
                <c:pt idx="10">
                  <c:v>89.283004760742188</c:v>
                </c:pt>
                <c:pt idx="11">
                  <c:v>89.400321960449219</c:v>
                </c:pt>
                <c:pt idx="12">
                  <c:v>87.765632629394531</c:v>
                </c:pt>
                <c:pt idx="13">
                  <c:v>84.262016296386719</c:v>
                </c:pt>
                <c:pt idx="14">
                  <c:v>79.147895812988281</c:v>
                </c:pt>
                <c:pt idx="15">
                  <c:v>73.330474853515625</c:v>
                </c:pt>
                <c:pt idx="16">
                  <c:v>67.891815185546875</c:v>
                </c:pt>
                <c:pt idx="17">
                  <c:v>64.294380187988281</c:v>
                </c:pt>
                <c:pt idx="18">
                  <c:v>63.571186065673828</c:v>
                </c:pt>
                <c:pt idx="19">
                  <c:v>65.845603942871094</c:v>
                </c:pt>
                <c:pt idx="20">
                  <c:v>70.556228637695313</c:v>
                </c:pt>
                <c:pt idx="21">
                  <c:v>77.015823364257813</c:v>
                </c:pt>
                <c:pt idx="22">
                  <c:v>83.842269897460938</c:v>
                </c:pt>
                <c:pt idx="23">
                  <c:v>90.370452880859375</c:v>
                </c:pt>
                <c:pt idx="24">
                  <c:v>95.931381225585938</c:v>
                </c:pt>
                <c:pt idx="25">
                  <c:v>99.274131774902344</c:v>
                </c:pt>
                <c:pt idx="26">
                  <c:v>100.00000762939453</c:v>
                </c:pt>
                <c:pt idx="27">
                  <c:v>97.841926574707031</c:v>
                </c:pt>
                <c:pt idx="28">
                  <c:v>93.006446838378906</c:v>
                </c:pt>
                <c:pt idx="29">
                  <c:v>85.581703186035156</c:v>
                </c:pt>
                <c:pt idx="30">
                  <c:v>76.171974182128906</c:v>
                </c:pt>
                <c:pt idx="31">
                  <c:v>65.8587646484375</c:v>
                </c:pt>
                <c:pt idx="32">
                  <c:v>55.012676239013672</c:v>
                </c:pt>
                <c:pt idx="33">
                  <c:v>45.251502990722656</c:v>
                </c:pt>
                <c:pt idx="34">
                  <c:v>36.360321044921875</c:v>
                </c:pt>
                <c:pt idx="35">
                  <c:v>28.719310760498047</c:v>
                </c:pt>
                <c:pt idx="36">
                  <c:v>22.596691131591797</c:v>
                </c:pt>
                <c:pt idx="37">
                  <c:v>17.561733245849609</c:v>
                </c:pt>
                <c:pt idx="38">
                  <c:v>13.733630180358887</c:v>
                </c:pt>
                <c:pt idx="39">
                  <c:v>10.97745418548584</c:v>
                </c:pt>
                <c:pt idx="40">
                  <c:v>9.1797189712524414</c:v>
                </c:pt>
                <c:pt idx="41">
                  <c:v>7.9930539131164551</c:v>
                </c:pt>
                <c:pt idx="42">
                  <c:v>7.3991913795471191</c:v>
                </c:pt>
                <c:pt idx="43">
                  <c:v>7.5314178466796875</c:v>
                </c:pt>
                <c:pt idx="44">
                  <c:v>8.3363628387451172</c:v>
                </c:pt>
                <c:pt idx="45">
                  <c:v>9.6053428649902344</c:v>
                </c:pt>
                <c:pt idx="46">
                  <c:v>11.039189338684082</c:v>
                </c:pt>
                <c:pt idx="47">
                  <c:v>12.757636070251465</c:v>
                </c:pt>
                <c:pt idx="48">
                  <c:v>14.680679321289063</c:v>
                </c:pt>
                <c:pt idx="49">
                  <c:v>16.698402404785156</c:v>
                </c:pt>
                <c:pt idx="50">
                  <c:v>18.745502471923828</c:v>
                </c:pt>
                <c:pt idx="51">
                  <c:v>20.834817886352539</c:v>
                </c:pt>
                <c:pt idx="52">
                  <c:v>23.076225280761719</c:v>
                </c:pt>
                <c:pt idx="53">
                  <c:v>25.337821960449219</c:v>
                </c:pt>
                <c:pt idx="54">
                  <c:v>27.583810806274414</c:v>
                </c:pt>
                <c:pt idx="55">
                  <c:v>29.800100326538086</c:v>
                </c:pt>
                <c:pt idx="56">
                  <c:v>31.904655456542969</c:v>
                </c:pt>
                <c:pt idx="57">
                  <c:v>34.114246368408203</c:v>
                </c:pt>
                <c:pt idx="58">
                  <c:v>36.261383056640625</c:v>
                </c:pt>
                <c:pt idx="59">
                  <c:v>37.996128082275391</c:v>
                </c:pt>
                <c:pt idx="60">
                  <c:v>39.152961730957031</c:v>
                </c:pt>
                <c:pt idx="61">
                  <c:v>39.674842834472656</c:v>
                </c:pt>
                <c:pt idx="62">
                  <c:v>39.47283935546875</c:v>
                </c:pt>
                <c:pt idx="63">
                  <c:v>38.6058349609375</c:v>
                </c:pt>
                <c:pt idx="64">
                  <c:v>37.182449340820313</c:v>
                </c:pt>
                <c:pt idx="65">
                  <c:v>35.264507293701172</c:v>
                </c:pt>
                <c:pt idx="66">
                  <c:v>32.766365051269531</c:v>
                </c:pt>
                <c:pt idx="67">
                  <c:v>29.962093353271484</c:v>
                </c:pt>
                <c:pt idx="68">
                  <c:v>27.025335311889648</c:v>
                </c:pt>
                <c:pt idx="69">
                  <c:v>23.936246871948242</c:v>
                </c:pt>
                <c:pt idx="70">
                  <c:v>21.215652465820313</c:v>
                </c:pt>
                <c:pt idx="71">
                  <c:v>18.735406875610352</c:v>
                </c:pt>
                <c:pt idx="72">
                  <c:v>16.412765502929688</c:v>
                </c:pt>
                <c:pt idx="73">
                  <c:v>14.323039054870605</c:v>
                </c:pt>
                <c:pt idx="74">
                  <c:v>12.623809814453125</c:v>
                </c:pt>
                <c:pt idx="75">
                  <c:v>11.169600486755371</c:v>
                </c:pt>
                <c:pt idx="76">
                  <c:v>9.9943046569824219</c:v>
                </c:pt>
                <c:pt idx="77">
                  <c:v>9.06085205078125</c:v>
                </c:pt>
                <c:pt idx="78">
                  <c:v>8.2980155944824219</c:v>
                </c:pt>
                <c:pt idx="79">
                  <c:v>7.5455546379089355</c:v>
                </c:pt>
                <c:pt idx="80">
                  <c:v>6.7932887077331543</c:v>
                </c:pt>
                <c:pt idx="81">
                  <c:v>6.128049373626709</c:v>
                </c:pt>
                <c:pt idx="82">
                  <c:v>5.456174373626709</c:v>
                </c:pt>
                <c:pt idx="83">
                  <c:v>4.8274016380310059</c:v>
                </c:pt>
                <c:pt idx="84">
                  <c:v>4.3240032196044922</c:v>
                </c:pt>
                <c:pt idx="85">
                  <c:v>3.9410934448242188</c:v>
                </c:pt>
                <c:pt idx="86">
                  <c:v>3.6428544521331787</c:v>
                </c:pt>
                <c:pt idx="87">
                  <c:v>3.4163379669189453</c:v>
                </c:pt>
                <c:pt idx="88">
                  <c:v>3.2643759250640869</c:v>
                </c:pt>
                <c:pt idx="89">
                  <c:v>3.1949448585510254</c:v>
                </c:pt>
                <c:pt idx="90">
                  <c:v>3.1604452133178711</c:v>
                </c:pt>
                <c:pt idx="91">
                  <c:v>3.0984282493591309</c:v>
                </c:pt>
                <c:pt idx="92">
                  <c:v>3.0065593719482422</c:v>
                </c:pt>
                <c:pt idx="93">
                  <c:v>3.0229661464691162</c:v>
                </c:pt>
                <c:pt idx="94">
                  <c:v>2.9857861995697021</c:v>
                </c:pt>
                <c:pt idx="95">
                  <c:v>2.9693362712860107</c:v>
                </c:pt>
                <c:pt idx="96">
                  <c:v>2.9780259132385254</c:v>
                </c:pt>
                <c:pt idx="97">
                  <c:v>2.8069336414337158</c:v>
                </c:pt>
                <c:pt idx="98">
                  <c:v>2.6407697200775146</c:v>
                </c:pt>
                <c:pt idx="99">
                  <c:v>2.6006932258605957</c:v>
                </c:pt>
                <c:pt idx="100">
                  <c:v>2.6303939819335938</c:v>
                </c:pt>
                <c:pt idx="101">
                  <c:v>2.5978615283966064</c:v>
                </c:pt>
                <c:pt idx="102">
                  <c:v>2.5610706806182861</c:v>
                </c:pt>
                <c:pt idx="103">
                  <c:v>2.4157664775848389</c:v>
                </c:pt>
                <c:pt idx="104">
                  <c:v>2.374241828918457</c:v>
                </c:pt>
                <c:pt idx="105">
                  <c:v>2.3487563133239746</c:v>
                </c:pt>
                <c:pt idx="106">
                  <c:v>2.2705919742584229</c:v>
                </c:pt>
                <c:pt idx="107">
                  <c:v>2.0807151794433594</c:v>
                </c:pt>
                <c:pt idx="108">
                  <c:v>2.0790722370147705</c:v>
                </c:pt>
                <c:pt idx="109">
                  <c:v>2.0872864723205566</c:v>
                </c:pt>
                <c:pt idx="110">
                  <c:v>2.0000002384185791</c:v>
                </c:pt>
                <c:pt idx="111">
                  <c:v>2.1158199310302734</c:v>
                </c:pt>
                <c:pt idx="112">
                  <c:v>2.1562855243682861</c:v>
                </c:pt>
                <c:pt idx="113">
                  <c:v>2.2184967994689941</c:v>
                </c:pt>
                <c:pt idx="114">
                  <c:v>2.2884037494659424</c:v>
                </c:pt>
                <c:pt idx="115">
                  <c:v>2.3769221305847168</c:v>
                </c:pt>
                <c:pt idx="116">
                  <c:v>2.4062769412994385</c:v>
                </c:pt>
                <c:pt idx="117">
                  <c:v>2.3916645050048828</c:v>
                </c:pt>
                <c:pt idx="118">
                  <c:v>2.5064680576324463</c:v>
                </c:pt>
                <c:pt idx="119">
                  <c:v>2.4738492965698242</c:v>
                </c:pt>
                <c:pt idx="120">
                  <c:v>2.5130610466003418</c:v>
                </c:pt>
                <c:pt idx="121">
                  <c:v>2.6910274028778076</c:v>
                </c:pt>
                <c:pt idx="122">
                  <c:v>2.6553390026092529</c:v>
                </c:pt>
                <c:pt idx="123">
                  <c:v>2.6634018421173096</c:v>
                </c:pt>
                <c:pt idx="124">
                  <c:v>2.7212035655975342</c:v>
                </c:pt>
                <c:pt idx="125">
                  <c:v>2.6864447593688965</c:v>
                </c:pt>
                <c:pt idx="126">
                  <c:v>2.7347137928009033</c:v>
                </c:pt>
                <c:pt idx="127">
                  <c:v>2.7678947448730469</c:v>
                </c:pt>
                <c:pt idx="128">
                  <c:v>2.7058346271514893</c:v>
                </c:pt>
                <c:pt idx="129">
                  <c:v>2.638521671295166</c:v>
                </c:pt>
                <c:pt idx="130">
                  <c:v>2.7624473571777344</c:v>
                </c:pt>
                <c:pt idx="131">
                  <c:v>2.7329196929931641</c:v>
                </c:pt>
                <c:pt idx="132">
                  <c:v>2.6396241188049316</c:v>
                </c:pt>
                <c:pt idx="133">
                  <c:v>2.8539056777954102</c:v>
                </c:pt>
                <c:pt idx="134">
                  <c:v>2.9650347232818604</c:v>
                </c:pt>
                <c:pt idx="135">
                  <c:v>3.0795574188232422</c:v>
                </c:pt>
                <c:pt idx="136">
                  <c:v>3.1919400691986084</c:v>
                </c:pt>
                <c:pt idx="137">
                  <c:v>3.1720747947692871</c:v>
                </c:pt>
                <c:pt idx="138">
                  <c:v>3.0638422966003418</c:v>
                </c:pt>
                <c:pt idx="139">
                  <c:v>3.0530774593353271</c:v>
                </c:pt>
                <c:pt idx="140">
                  <c:v>3.1919617652893066</c:v>
                </c:pt>
                <c:pt idx="141">
                  <c:v>3.4865474700927734</c:v>
                </c:pt>
                <c:pt idx="142">
                  <c:v>3.5947799682617188</c:v>
                </c:pt>
                <c:pt idx="143">
                  <c:v>3.5267753601074219</c:v>
                </c:pt>
                <c:pt idx="144">
                  <c:v>3.5080773830413818</c:v>
                </c:pt>
                <c:pt idx="145">
                  <c:v>3.5818102359771729</c:v>
                </c:pt>
                <c:pt idx="146">
                  <c:v>3.6439135074615479</c:v>
                </c:pt>
                <c:pt idx="147">
                  <c:v>3.6100194454193115</c:v>
                </c:pt>
                <c:pt idx="148">
                  <c:v>3.7622623443603516</c:v>
                </c:pt>
                <c:pt idx="149">
                  <c:v>3.7984480857849121</c:v>
                </c:pt>
                <c:pt idx="150">
                  <c:v>3.6786940097808838</c:v>
                </c:pt>
                <c:pt idx="151">
                  <c:v>3.9569597244262695</c:v>
                </c:pt>
                <c:pt idx="152">
                  <c:v>4.1874966621398926</c:v>
                </c:pt>
                <c:pt idx="153">
                  <c:v>4.0747466087341309</c:v>
                </c:pt>
                <c:pt idx="154">
                  <c:v>4.076627254486084</c:v>
                </c:pt>
                <c:pt idx="155">
                  <c:v>4.1766238212585449</c:v>
                </c:pt>
                <c:pt idx="156">
                  <c:v>4.240088939666748</c:v>
                </c:pt>
                <c:pt idx="157">
                  <c:v>4.2829322814941406</c:v>
                </c:pt>
                <c:pt idx="158">
                  <c:v>4.4693937301635742</c:v>
                </c:pt>
                <c:pt idx="159">
                  <c:v>4.5326213836669922</c:v>
                </c:pt>
                <c:pt idx="160">
                  <c:v>4.5246233940124512</c:v>
                </c:pt>
                <c:pt idx="161">
                  <c:v>4.5078058242797852</c:v>
                </c:pt>
                <c:pt idx="162">
                  <c:v>4.192317008972168</c:v>
                </c:pt>
                <c:pt idx="163">
                  <c:v>4.241948127746582</c:v>
                </c:pt>
                <c:pt idx="164">
                  <c:v>4.234684944152832</c:v>
                </c:pt>
                <c:pt idx="165">
                  <c:v>4.3073587417602539</c:v>
                </c:pt>
                <c:pt idx="166">
                  <c:v>4.6421723365783691</c:v>
                </c:pt>
                <c:pt idx="167">
                  <c:v>4.4452052116394043</c:v>
                </c:pt>
                <c:pt idx="168">
                  <c:v>4.5227856636047363</c:v>
                </c:pt>
                <c:pt idx="169">
                  <c:v>4.6279487609863281</c:v>
                </c:pt>
                <c:pt idx="170">
                  <c:v>4.6438584327697754</c:v>
                </c:pt>
                <c:pt idx="171">
                  <c:v>4.6649341583251953</c:v>
                </c:pt>
                <c:pt idx="172">
                  <c:v>4.5474066734313965</c:v>
                </c:pt>
                <c:pt idx="173">
                  <c:v>4.5481414794921875</c:v>
                </c:pt>
                <c:pt idx="174">
                  <c:v>4.5753564834594727</c:v>
                </c:pt>
                <c:pt idx="175">
                  <c:v>4.5830950736999512</c:v>
                </c:pt>
                <c:pt idx="176">
                  <c:v>4.645479679107666</c:v>
                </c:pt>
                <c:pt idx="177">
                  <c:v>4.5710334777832031</c:v>
                </c:pt>
                <c:pt idx="178">
                  <c:v>4.506141185760498</c:v>
                </c:pt>
                <c:pt idx="179">
                  <c:v>4.5960650444030762</c:v>
                </c:pt>
                <c:pt idx="180">
                  <c:v>4.5759401321411133</c:v>
                </c:pt>
                <c:pt idx="181">
                  <c:v>4.6121687889099121</c:v>
                </c:pt>
                <c:pt idx="182">
                  <c:v>4.6497812271118164</c:v>
                </c:pt>
                <c:pt idx="183">
                  <c:v>4.5826196670532227</c:v>
                </c:pt>
                <c:pt idx="184">
                  <c:v>4.7624449729919434</c:v>
                </c:pt>
                <c:pt idx="185">
                  <c:v>4.8673701286315918</c:v>
                </c:pt>
                <c:pt idx="186">
                  <c:v>4.6053166389465332</c:v>
                </c:pt>
                <c:pt idx="187">
                  <c:v>4.582036018371582</c:v>
                </c:pt>
                <c:pt idx="188">
                  <c:v>4.7133111953735352</c:v>
                </c:pt>
                <c:pt idx="189">
                  <c:v>4.7573866844177246</c:v>
                </c:pt>
                <c:pt idx="190">
                  <c:v>4.8276176452636719</c:v>
                </c:pt>
                <c:pt idx="191">
                  <c:v>4.8523249626159668</c:v>
                </c:pt>
                <c:pt idx="192">
                  <c:v>4.866569995880127</c:v>
                </c:pt>
                <c:pt idx="193">
                  <c:v>4.8507905006408691</c:v>
                </c:pt>
                <c:pt idx="194">
                  <c:v>4.8734660148620605</c:v>
                </c:pt>
                <c:pt idx="195">
                  <c:v>4.8623766899108887</c:v>
                </c:pt>
                <c:pt idx="196">
                  <c:v>4.8296499252319336</c:v>
                </c:pt>
                <c:pt idx="197">
                  <c:v>4.7833476066589355</c:v>
                </c:pt>
                <c:pt idx="198">
                  <c:v>4.7731881141662598</c:v>
                </c:pt>
                <c:pt idx="199">
                  <c:v>4.8734660148620605</c:v>
                </c:pt>
                <c:pt idx="200">
                  <c:v>4.9389843940734863</c:v>
                </c:pt>
                <c:pt idx="201">
                  <c:v>4.8929204940795898</c:v>
                </c:pt>
                <c:pt idx="202">
                  <c:v>4.8734226226806641</c:v>
                </c:pt>
                <c:pt idx="203">
                  <c:v>4.9822816848754883</c:v>
                </c:pt>
                <c:pt idx="204">
                  <c:v>5.0960264205932617</c:v>
                </c:pt>
                <c:pt idx="205">
                  <c:v>5.057960033416748</c:v>
                </c:pt>
                <c:pt idx="206">
                  <c:v>4.9002480506896973</c:v>
                </c:pt>
                <c:pt idx="207">
                  <c:v>4.8177609443664551</c:v>
                </c:pt>
                <c:pt idx="208">
                  <c:v>4.791691780090332</c:v>
                </c:pt>
                <c:pt idx="209">
                  <c:v>4.7417583465576172</c:v>
                </c:pt>
                <c:pt idx="210">
                  <c:v>4.6927328109741211</c:v>
                </c:pt>
                <c:pt idx="211">
                  <c:v>4.7303013801574707</c:v>
                </c:pt>
                <c:pt idx="212">
                  <c:v>4.9261226654052734</c:v>
                </c:pt>
                <c:pt idx="213">
                  <c:v>4.9056739807128906</c:v>
                </c:pt>
                <c:pt idx="214">
                  <c:v>4.7179155349731445</c:v>
                </c:pt>
                <c:pt idx="215">
                  <c:v>4.8624849319458008</c:v>
                </c:pt>
                <c:pt idx="216">
                  <c:v>4.803947925567627</c:v>
                </c:pt>
                <c:pt idx="217">
                  <c:v>4.8661379814147949</c:v>
                </c:pt>
                <c:pt idx="218">
                  <c:v>5.0073351860046387</c:v>
                </c:pt>
                <c:pt idx="219">
                  <c:v>4.7267999649047852</c:v>
                </c:pt>
                <c:pt idx="220">
                  <c:v>4.8731632232666016</c:v>
                </c:pt>
                <c:pt idx="221">
                  <c:v>4.7901134490966797</c:v>
                </c:pt>
                <c:pt idx="222">
                  <c:v>4.8197712898254395</c:v>
                </c:pt>
                <c:pt idx="223">
                  <c:v>5.1896028518676758</c:v>
                </c:pt>
                <c:pt idx="224">
                  <c:v>4.9992074966430664</c:v>
                </c:pt>
                <c:pt idx="225">
                  <c:v>5.0972371101379395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83.189201354980469</c:v>
                </c:pt>
                <c:pt idx="1">
                  <c:v>86.573799133300781</c:v>
                </c:pt>
                <c:pt idx="2">
                  <c:v>89.228546142578125</c:v>
                </c:pt>
                <c:pt idx="3">
                  <c:v>91.378387451171875</c:v>
                </c:pt>
                <c:pt idx="4">
                  <c:v>92.945610046386719</c:v>
                </c:pt>
                <c:pt idx="5">
                  <c:v>93.973114013671875</c:v>
                </c:pt>
                <c:pt idx="6">
                  <c:v>94.708343505859375</c:v>
                </c:pt>
                <c:pt idx="7">
                  <c:v>95.468208312988281</c:v>
                </c:pt>
                <c:pt idx="8">
                  <c:v>96.371238708496094</c:v>
                </c:pt>
                <c:pt idx="9">
                  <c:v>97.615188598632813</c:v>
                </c:pt>
                <c:pt idx="10">
                  <c:v>99.026123046875</c:v>
                </c:pt>
                <c:pt idx="11">
                  <c:v>100</c:v>
                </c:pt>
                <c:pt idx="12">
                  <c:v>99.982345581054688</c:v>
                </c:pt>
                <c:pt idx="13">
                  <c:v>98.725502014160156</c:v>
                </c:pt>
                <c:pt idx="14">
                  <c:v>96.492698669433594</c:v>
                </c:pt>
                <c:pt idx="15">
                  <c:v>93.351448059082031</c:v>
                </c:pt>
                <c:pt idx="16">
                  <c:v>89.137466430664063</c:v>
                </c:pt>
                <c:pt idx="17">
                  <c:v>83.678123474121094</c:v>
                </c:pt>
                <c:pt idx="18">
                  <c:v>76.606224060058594</c:v>
                </c:pt>
                <c:pt idx="19">
                  <c:v>68.433761596679688</c:v>
                </c:pt>
                <c:pt idx="20">
                  <c:v>59.772655487060547</c:v>
                </c:pt>
                <c:pt idx="21">
                  <c:v>51.465133666992188</c:v>
                </c:pt>
                <c:pt idx="22">
                  <c:v>44.513698577880859</c:v>
                </c:pt>
                <c:pt idx="23">
                  <c:v>38.716819763183594</c:v>
                </c:pt>
                <c:pt idx="24">
                  <c:v>33.805660247802734</c:v>
                </c:pt>
                <c:pt idx="25">
                  <c:v>29.863777160644531</c:v>
                </c:pt>
                <c:pt idx="26">
                  <c:v>26.608650207519531</c:v>
                </c:pt>
                <c:pt idx="27">
                  <c:v>24.239585876464844</c:v>
                </c:pt>
                <c:pt idx="28">
                  <c:v>22.666570663452148</c:v>
                </c:pt>
                <c:pt idx="29">
                  <c:v>21.82063102722168</c:v>
                </c:pt>
                <c:pt idx="30">
                  <c:v>21.636556625366211</c:v>
                </c:pt>
                <c:pt idx="31">
                  <c:v>21.993913650512695</c:v>
                </c:pt>
                <c:pt idx="32">
                  <c:v>22.80705451965332</c:v>
                </c:pt>
                <c:pt idx="33">
                  <c:v>23.87580680847168</c:v>
                </c:pt>
                <c:pt idx="34">
                  <c:v>25.064121246337891</c:v>
                </c:pt>
                <c:pt idx="35">
                  <c:v>26.323719024658203</c:v>
                </c:pt>
                <c:pt idx="36">
                  <c:v>27.759559631347656</c:v>
                </c:pt>
                <c:pt idx="37">
                  <c:v>29.516620635986328</c:v>
                </c:pt>
                <c:pt idx="38">
                  <c:v>31.483112335205078</c:v>
                </c:pt>
                <c:pt idx="39">
                  <c:v>33.584312438964844</c:v>
                </c:pt>
                <c:pt idx="40">
                  <c:v>35.779609680175781</c:v>
                </c:pt>
                <c:pt idx="41">
                  <c:v>38.262538909912109</c:v>
                </c:pt>
                <c:pt idx="42">
                  <c:v>40.998649597167969</c:v>
                </c:pt>
                <c:pt idx="43">
                  <c:v>43.923187255859375</c:v>
                </c:pt>
                <c:pt idx="44">
                  <c:v>46.901607513427734</c:v>
                </c:pt>
                <c:pt idx="45">
                  <c:v>49.7928466796875</c:v>
                </c:pt>
                <c:pt idx="46">
                  <c:v>52.441871643066406</c:v>
                </c:pt>
                <c:pt idx="47">
                  <c:v>54.674900054931641</c:v>
                </c:pt>
                <c:pt idx="48">
                  <c:v>56.344581604003906</c:v>
                </c:pt>
                <c:pt idx="49">
                  <c:v>57.325496673583984</c:v>
                </c:pt>
                <c:pt idx="50">
                  <c:v>57.560550689697266</c:v>
                </c:pt>
                <c:pt idx="51">
                  <c:v>57.221656799316406</c:v>
                </c:pt>
                <c:pt idx="52">
                  <c:v>56.582389831542969</c:v>
                </c:pt>
                <c:pt idx="53">
                  <c:v>55.860645294189453</c:v>
                </c:pt>
                <c:pt idx="54">
                  <c:v>55.187614440917969</c:v>
                </c:pt>
                <c:pt idx="55">
                  <c:v>54.539146423339844</c:v>
                </c:pt>
                <c:pt idx="56">
                  <c:v>53.925636291503906</c:v>
                </c:pt>
                <c:pt idx="57">
                  <c:v>53.306743621826172</c:v>
                </c:pt>
                <c:pt idx="58">
                  <c:v>52.533363342285156</c:v>
                </c:pt>
                <c:pt idx="59">
                  <c:v>51.407249450683594</c:v>
                </c:pt>
                <c:pt idx="60">
                  <c:v>49.625743865966797</c:v>
                </c:pt>
                <c:pt idx="61">
                  <c:v>46.971462249755859</c:v>
                </c:pt>
                <c:pt idx="62">
                  <c:v>43.708930969238281</c:v>
                </c:pt>
                <c:pt idx="63">
                  <c:v>40.209224700927734</c:v>
                </c:pt>
                <c:pt idx="64">
                  <c:v>36.770614624023438</c:v>
                </c:pt>
                <c:pt idx="65">
                  <c:v>33.678142547607422</c:v>
                </c:pt>
                <c:pt idx="66">
                  <c:v>30.598932266235352</c:v>
                </c:pt>
                <c:pt idx="67">
                  <c:v>27.361162185668945</c:v>
                </c:pt>
                <c:pt idx="68">
                  <c:v>23.969959259033203</c:v>
                </c:pt>
                <c:pt idx="69">
                  <c:v>20.483661651611328</c:v>
                </c:pt>
                <c:pt idx="70">
                  <c:v>17.529994964599609</c:v>
                </c:pt>
                <c:pt idx="71">
                  <c:v>15.279725074768066</c:v>
                </c:pt>
                <c:pt idx="72">
                  <c:v>13.934813499450684</c:v>
                </c:pt>
                <c:pt idx="73">
                  <c:v>13.418832778930664</c:v>
                </c:pt>
                <c:pt idx="74">
                  <c:v>13.522525787353516</c:v>
                </c:pt>
                <c:pt idx="75">
                  <c:v>14.016298294067383</c:v>
                </c:pt>
                <c:pt idx="76">
                  <c:v>14.759145736694336</c:v>
                </c:pt>
                <c:pt idx="77">
                  <c:v>15.642925262451172</c:v>
                </c:pt>
                <c:pt idx="78">
                  <c:v>16.602920532226563</c:v>
                </c:pt>
                <c:pt idx="79">
                  <c:v>17.622100830078125</c:v>
                </c:pt>
                <c:pt idx="80">
                  <c:v>18.660150527954102</c:v>
                </c:pt>
                <c:pt idx="81">
                  <c:v>19.682102203369141</c:v>
                </c:pt>
                <c:pt idx="82">
                  <c:v>20.689420700073242</c:v>
                </c:pt>
                <c:pt idx="83">
                  <c:v>21.666830062866211</c:v>
                </c:pt>
                <c:pt idx="84">
                  <c:v>22.588140487670898</c:v>
                </c:pt>
                <c:pt idx="85">
                  <c:v>23.477239608764648</c:v>
                </c:pt>
                <c:pt idx="86">
                  <c:v>24.310842514038086</c:v>
                </c:pt>
                <c:pt idx="87">
                  <c:v>25.066848754882813</c:v>
                </c:pt>
                <c:pt idx="88">
                  <c:v>25.702970504760742</c:v>
                </c:pt>
                <c:pt idx="89">
                  <c:v>26.230009078979492</c:v>
                </c:pt>
                <c:pt idx="90">
                  <c:v>26.678644180297852</c:v>
                </c:pt>
                <c:pt idx="91">
                  <c:v>27.041364669799805</c:v>
                </c:pt>
                <c:pt idx="92">
                  <c:v>27.305856704711914</c:v>
                </c:pt>
                <c:pt idx="93">
                  <c:v>27.461402893066406</c:v>
                </c:pt>
                <c:pt idx="94">
                  <c:v>27.527969360351563</c:v>
                </c:pt>
                <c:pt idx="95">
                  <c:v>27.492765426635742</c:v>
                </c:pt>
                <c:pt idx="96">
                  <c:v>27.322826385498047</c:v>
                </c:pt>
                <c:pt idx="97">
                  <c:v>27.003162384033203</c:v>
                </c:pt>
                <c:pt idx="98">
                  <c:v>26.638750076293945</c:v>
                </c:pt>
                <c:pt idx="99">
                  <c:v>26.217634201049805</c:v>
                </c:pt>
                <c:pt idx="100">
                  <c:v>25.700525283813477</c:v>
                </c:pt>
                <c:pt idx="101">
                  <c:v>25.056608200073242</c:v>
                </c:pt>
                <c:pt idx="102">
                  <c:v>24.394044876098633</c:v>
                </c:pt>
                <c:pt idx="103">
                  <c:v>23.661699295043945</c:v>
                </c:pt>
                <c:pt idx="104">
                  <c:v>22.898357391357422</c:v>
                </c:pt>
                <c:pt idx="105">
                  <c:v>22.120128631591797</c:v>
                </c:pt>
                <c:pt idx="106">
                  <c:v>21.23277473449707</c:v>
                </c:pt>
                <c:pt idx="107">
                  <c:v>20.305793762207031</c:v>
                </c:pt>
                <c:pt idx="108">
                  <c:v>19.412704467773438</c:v>
                </c:pt>
                <c:pt idx="109">
                  <c:v>18.467157363891602</c:v>
                </c:pt>
                <c:pt idx="110">
                  <c:v>17.549503326416016</c:v>
                </c:pt>
                <c:pt idx="111">
                  <c:v>16.654424667358398</c:v>
                </c:pt>
                <c:pt idx="112">
                  <c:v>15.72337532043457</c:v>
                </c:pt>
                <c:pt idx="113">
                  <c:v>14.853071212768555</c:v>
                </c:pt>
                <c:pt idx="114">
                  <c:v>13.985674858093262</c:v>
                </c:pt>
                <c:pt idx="115">
                  <c:v>13.13079833984375</c:v>
                </c:pt>
                <c:pt idx="116">
                  <c:v>12.360183715820313</c:v>
                </c:pt>
                <c:pt idx="117">
                  <c:v>11.660882949829102</c:v>
                </c:pt>
                <c:pt idx="118">
                  <c:v>10.938483238220215</c:v>
                </c:pt>
                <c:pt idx="119">
                  <c:v>10.192878723144531</c:v>
                </c:pt>
                <c:pt idx="120">
                  <c:v>9.5774078369140625</c:v>
                </c:pt>
                <c:pt idx="121">
                  <c:v>9.0020780563354492</c:v>
                </c:pt>
                <c:pt idx="122">
                  <c:v>8.3691377639770508</c:v>
                </c:pt>
                <c:pt idx="123">
                  <c:v>7.7882428169250488</c:v>
                </c:pt>
                <c:pt idx="124">
                  <c:v>7.2437243461608887</c:v>
                </c:pt>
                <c:pt idx="125">
                  <c:v>6.7740859985351563</c:v>
                </c:pt>
                <c:pt idx="126">
                  <c:v>6.3355040550231934</c:v>
                </c:pt>
                <c:pt idx="127">
                  <c:v>5.9413561820983887</c:v>
                </c:pt>
                <c:pt idx="128">
                  <c:v>5.5754795074462891</c:v>
                </c:pt>
                <c:pt idx="129">
                  <c:v>5.2154898643493652</c:v>
                </c:pt>
                <c:pt idx="130">
                  <c:v>4.8841862678527832</c:v>
                </c:pt>
                <c:pt idx="131">
                  <c:v>4.5790295600891113</c:v>
                </c:pt>
                <c:pt idx="132">
                  <c:v>4.2928237915039063</c:v>
                </c:pt>
                <c:pt idx="133">
                  <c:v>4.0567078590393066</c:v>
                </c:pt>
                <c:pt idx="134">
                  <c:v>3.8285887241363525</c:v>
                </c:pt>
                <c:pt idx="135">
                  <c:v>3.6207985877990723</c:v>
                </c:pt>
                <c:pt idx="136">
                  <c:v>3.4115581512451172</c:v>
                </c:pt>
                <c:pt idx="137">
                  <c:v>3.2015893459320068</c:v>
                </c:pt>
                <c:pt idx="138">
                  <c:v>3.060528039932251</c:v>
                </c:pt>
                <c:pt idx="139">
                  <c:v>2.9078161716461182</c:v>
                </c:pt>
                <c:pt idx="140">
                  <c:v>2.7707984447479248</c:v>
                </c:pt>
                <c:pt idx="141">
                  <c:v>2.7054834365844727</c:v>
                </c:pt>
                <c:pt idx="142">
                  <c:v>2.6032257080078125</c:v>
                </c:pt>
                <c:pt idx="143">
                  <c:v>2.5133869647979736</c:v>
                </c:pt>
                <c:pt idx="144">
                  <c:v>2.4674341678619385</c:v>
                </c:pt>
                <c:pt idx="145">
                  <c:v>2.3387339115142822</c:v>
                </c:pt>
                <c:pt idx="146">
                  <c:v>2.2570109367370605</c:v>
                </c:pt>
                <c:pt idx="147">
                  <c:v>2.1637167930603027</c:v>
                </c:pt>
                <c:pt idx="148">
                  <c:v>2.0751800537109375</c:v>
                </c:pt>
                <c:pt idx="149">
                  <c:v>2.1191995143890381</c:v>
                </c:pt>
                <c:pt idx="150">
                  <c:v>2.1705303192138672</c:v>
                </c:pt>
                <c:pt idx="151">
                  <c:v>2.1097383499145508</c:v>
                </c:pt>
                <c:pt idx="152">
                  <c:v>2.096771240234375</c:v>
                </c:pt>
                <c:pt idx="153">
                  <c:v>2.0890994071960449</c:v>
                </c:pt>
                <c:pt idx="154">
                  <c:v>2.0676558017730713</c:v>
                </c:pt>
                <c:pt idx="155">
                  <c:v>2.039719820022583</c:v>
                </c:pt>
                <c:pt idx="156">
                  <c:v>2.0239574909210205</c:v>
                </c:pt>
                <c:pt idx="157">
                  <c:v>2.0335917472839355</c:v>
                </c:pt>
                <c:pt idx="158">
                  <c:v>2.0904591083526611</c:v>
                </c:pt>
                <c:pt idx="159">
                  <c:v>2.0953357219696045</c:v>
                </c:pt>
                <c:pt idx="160">
                  <c:v>2.0860369205474854</c:v>
                </c:pt>
                <c:pt idx="161">
                  <c:v>2.1052117347717285</c:v>
                </c:pt>
                <c:pt idx="162">
                  <c:v>2.0464107990264893</c:v>
                </c:pt>
                <c:pt idx="163">
                  <c:v>2.0344393253326416</c:v>
                </c:pt>
                <c:pt idx="164">
                  <c:v>2.0564346313476563</c:v>
                </c:pt>
                <c:pt idx="165">
                  <c:v>2.0884139537811279</c:v>
                </c:pt>
                <c:pt idx="166">
                  <c:v>2.110156774520874</c:v>
                </c:pt>
                <c:pt idx="167">
                  <c:v>2.0917325019836426</c:v>
                </c:pt>
                <c:pt idx="168">
                  <c:v>2.0841686725616455</c:v>
                </c:pt>
                <c:pt idx="169">
                  <c:v>2.0342228412628174</c:v>
                </c:pt>
                <c:pt idx="170">
                  <c:v>2.007267951965332</c:v>
                </c:pt>
                <c:pt idx="171">
                  <c:v>2.0447046756744385</c:v>
                </c:pt>
                <c:pt idx="172">
                  <c:v>2.1098864078521729</c:v>
                </c:pt>
                <c:pt idx="173">
                  <c:v>2.0964107513427734</c:v>
                </c:pt>
                <c:pt idx="174">
                  <c:v>2.0165812969207764</c:v>
                </c:pt>
                <c:pt idx="175">
                  <c:v>2.0265905857086182</c:v>
                </c:pt>
                <c:pt idx="176">
                  <c:v>2.0644421577453613</c:v>
                </c:pt>
                <c:pt idx="177">
                  <c:v>2.0383493900299072</c:v>
                </c:pt>
                <c:pt idx="178">
                  <c:v>2.0077404975891113</c:v>
                </c:pt>
                <c:pt idx="179">
                  <c:v>2</c:v>
                </c:pt>
                <c:pt idx="180">
                  <c:v>2.037097692489624</c:v>
                </c:pt>
                <c:pt idx="181">
                  <c:v>2.0839521884918213</c:v>
                </c:pt>
                <c:pt idx="182">
                  <c:v>2.101006031036377</c:v>
                </c:pt>
                <c:pt idx="183">
                  <c:v>2.0952816009521484</c:v>
                </c:pt>
                <c:pt idx="184">
                  <c:v>2.0933339595794678</c:v>
                </c:pt>
                <c:pt idx="185">
                  <c:v>2.1139044761657715</c:v>
                </c:pt>
                <c:pt idx="186">
                  <c:v>2.0802333354949951</c:v>
                </c:pt>
                <c:pt idx="187">
                  <c:v>2.0203828811645508</c:v>
                </c:pt>
                <c:pt idx="188">
                  <c:v>2.0449068546295166</c:v>
                </c:pt>
                <c:pt idx="189">
                  <c:v>2.0469231605529785</c:v>
                </c:pt>
                <c:pt idx="190">
                  <c:v>2.0496642589569092</c:v>
                </c:pt>
                <c:pt idx="191">
                  <c:v>2.0249528884887695</c:v>
                </c:pt>
                <c:pt idx="192">
                  <c:v>2.0399761199951172</c:v>
                </c:pt>
                <c:pt idx="193">
                  <c:v>2.0587718486785889</c:v>
                </c:pt>
                <c:pt idx="194">
                  <c:v>2.0508186817169189</c:v>
                </c:pt>
                <c:pt idx="195">
                  <c:v>2.032156229019165</c:v>
                </c:pt>
                <c:pt idx="196">
                  <c:v>2.0479691028594971</c:v>
                </c:pt>
                <c:pt idx="197">
                  <c:v>2.0687415599822998</c:v>
                </c:pt>
                <c:pt idx="198">
                  <c:v>2.0721826553344727</c:v>
                </c:pt>
                <c:pt idx="199">
                  <c:v>2.058584451675415</c:v>
                </c:pt>
                <c:pt idx="200">
                  <c:v>2.0481710433959961</c:v>
                </c:pt>
                <c:pt idx="201">
                  <c:v>2.0492746829986572</c:v>
                </c:pt>
                <c:pt idx="202">
                  <c:v>2.0523514747619629</c:v>
                </c:pt>
                <c:pt idx="203">
                  <c:v>2.0636773109436035</c:v>
                </c:pt>
                <c:pt idx="204">
                  <c:v>2.0551722049713135</c:v>
                </c:pt>
                <c:pt idx="205">
                  <c:v>2.0633418560028076</c:v>
                </c:pt>
                <c:pt idx="206">
                  <c:v>2.0635151863098145</c:v>
                </c:pt>
                <c:pt idx="207">
                  <c:v>2.0789961814880371</c:v>
                </c:pt>
                <c:pt idx="208">
                  <c:v>2.0973231792449951</c:v>
                </c:pt>
                <c:pt idx="209">
                  <c:v>2.048708438873291</c:v>
                </c:pt>
                <c:pt idx="210">
                  <c:v>2.0188789367675781</c:v>
                </c:pt>
                <c:pt idx="211">
                  <c:v>2.0264317989349365</c:v>
                </c:pt>
                <c:pt idx="212">
                  <c:v>2.0551865100860596</c:v>
                </c:pt>
                <c:pt idx="213">
                  <c:v>2.070988655090332</c:v>
                </c:pt>
                <c:pt idx="214">
                  <c:v>2.0431861877441406</c:v>
                </c:pt>
                <c:pt idx="215">
                  <c:v>2.0705702304840088</c:v>
                </c:pt>
                <c:pt idx="216">
                  <c:v>2.0951049327850342</c:v>
                </c:pt>
                <c:pt idx="217">
                  <c:v>2.0645105838775635</c:v>
                </c:pt>
                <c:pt idx="218">
                  <c:v>2.0555870532989502</c:v>
                </c:pt>
                <c:pt idx="219">
                  <c:v>2.0362644195556641</c:v>
                </c:pt>
                <c:pt idx="220">
                  <c:v>2.0333788394927979</c:v>
                </c:pt>
                <c:pt idx="221">
                  <c:v>2.1082632541656494</c:v>
                </c:pt>
                <c:pt idx="222">
                  <c:v>2.1928753852844238</c:v>
                </c:pt>
                <c:pt idx="223">
                  <c:v>2.1635146141052246</c:v>
                </c:pt>
                <c:pt idx="224">
                  <c:v>2.0742242336273193</c:v>
                </c:pt>
                <c:pt idx="225">
                  <c:v>2.0645105838775635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67.963829040527344</c:v>
                </c:pt>
                <c:pt idx="1">
                  <c:v>75.973373413085938</c:v>
                </c:pt>
                <c:pt idx="2">
                  <c:v>81.407218933105469</c:v>
                </c:pt>
                <c:pt idx="3">
                  <c:v>84.831794738769531</c:v>
                </c:pt>
                <c:pt idx="4">
                  <c:v>85.993377685546875</c:v>
                </c:pt>
                <c:pt idx="5">
                  <c:v>85.329132080078125</c:v>
                </c:pt>
                <c:pt idx="6">
                  <c:v>83.87982177734375</c:v>
                </c:pt>
                <c:pt idx="7">
                  <c:v>82.835952758789063</c:v>
                </c:pt>
                <c:pt idx="8">
                  <c:v>82.568992614746094</c:v>
                </c:pt>
                <c:pt idx="9">
                  <c:v>82.768455505371094</c:v>
                </c:pt>
                <c:pt idx="10">
                  <c:v>82.890228271484375</c:v>
                </c:pt>
                <c:pt idx="11">
                  <c:v>82.430152893066406</c:v>
                </c:pt>
                <c:pt idx="12">
                  <c:v>81.062507629394531</c:v>
                </c:pt>
                <c:pt idx="13">
                  <c:v>78.467292785644531</c:v>
                </c:pt>
                <c:pt idx="14">
                  <c:v>74.803207397460938</c:v>
                </c:pt>
                <c:pt idx="15">
                  <c:v>70.408027648925781</c:v>
                </c:pt>
                <c:pt idx="16">
                  <c:v>66.111549377441406</c:v>
                </c:pt>
                <c:pt idx="17">
                  <c:v>62.986118316650391</c:v>
                </c:pt>
                <c:pt idx="18">
                  <c:v>61.987995147705078</c:v>
                </c:pt>
                <c:pt idx="19">
                  <c:v>63.40618896484375</c:v>
                </c:pt>
                <c:pt idx="20">
                  <c:v>66.84649658203125</c:v>
                </c:pt>
                <c:pt idx="21">
                  <c:v>71.90478515625</c:v>
                </c:pt>
                <c:pt idx="22">
                  <c:v>77.694862365722656</c:v>
                </c:pt>
                <c:pt idx="23">
                  <c:v>83.761161804199219</c:v>
                </c:pt>
                <c:pt idx="24">
                  <c:v>89.69158935546875</c:v>
                </c:pt>
                <c:pt idx="25">
                  <c:v>94.638580322265625</c:v>
                </c:pt>
                <c:pt idx="26">
                  <c:v>98.296722412109375</c:v>
                </c:pt>
                <c:pt idx="27">
                  <c:v>100</c:v>
                </c:pt>
                <c:pt idx="28">
                  <c:v>99.580833435058594</c:v>
                </c:pt>
                <c:pt idx="29">
                  <c:v>96.812789916992188</c:v>
                </c:pt>
                <c:pt idx="30">
                  <c:v>91.707427978515625</c:v>
                </c:pt>
                <c:pt idx="31">
                  <c:v>84.751190185546875</c:v>
                </c:pt>
                <c:pt idx="32">
                  <c:v>76.188194274902344</c:v>
                </c:pt>
                <c:pt idx="33">
                  <c:v>67.349250793457031</c:v>
                </c:pt>
                <c:pt idx="34">
                  <c:v>58.536788940429688</c:v>
                </c:pt>
                <c:pt idx="35">
                  <c:v>50.431434631347656</c:v>
                </c:pt>
                <c:pt idx="36">
                  <c:v>43.3382568359375</c:v>
                </c:pt>
                <c:pt idx="37">
                  <c:v>36.847877502441406</c:v>
                </c:pt>
                <c:pt idx="38">
                  <c:v>31.144111633300781</c:v>
                </c:pt>
                <c:pt idx="39">
                  <c:v>26.156822204589844</c:v>
                </c:pt>
                <c:pt idx="40">
                  <c:v>21.911243438720703</c:v>
                </c:pt>
                <c:pt idx="41">
                  <c:v>18.165790557861328</c:v>
                </c:pt>
                <c:pt idx="42">
                  <c:v>15.099784851074219</c:v>
                </c:pt>
                <c:pt idx="43">
                  <c:v>12.747010231018066</c:v>
                </c:pt>
                <c:pt idx="44">
                  <c:v>11.167951583862305</c:v>
                </c:pt>
                <c:pt idx="45">
                  <c:v>10.315493583679199</c:v>
                </c:pt>
                <c:pt idx="46">
                  <c:v>10.066408157348633</c:v>
                </c:pt>
                <c:pt idx="47">
                  <c:v>10.198994636535645</c:v>
                </c:pt>
                <c:pt idx="48">
                  <c:v>10.56287956237793</c:v>
                </c:pt>
                <c:pt idx="49">
                  <c:v>11.081337928771973</c:v>
                </c:pt>
                <c:pt idx="50">
                  <c:v>11.763703346252441</c:v>
                </c:pt>
                <c:pt idx="51">
                  <c:v>12.603788375854492</c:v>
                </c:pt>
                <c:pt idx="52">
                  <c:v>13.595346450805664</c:v>
                </c:pt>
                <c:pt idx="53">
                  <c:v>14.706962585449219</c:v>
                </c:pt>
                <c:pt idx="54">
                  <c:v>15.894556045532227</c:v>
                </c:pt>
                <c:pt idx="55">
                  <c:v>17.175382614135742</c:v>
                </c:pt>
                <c:pt idx="56">
                  <c:v>18.485591888427734</c:v>
                </c:pt>
                <c:pt idx="57">
                  <c:v>19.865123748779297</c:v>
                </c:pt>
                <c:pt idx="58">
                  <c:v>21.297176361083984</c:v>
                </c:pt>
                <c:pt idx="59">
                  <c:v>22.678165435791016</c:v>
                </c:pt>
                <c:pt idx="60">
                  <c:v>23.917385101318359</c:v>
                </c:pt>
                <c:pt idx="61">
                  <c:v>24.930049896240234</c:v>
                </c:pt>
                <c:pt idx="62">
                  <c:v>25.570123672485352</c:v>
                </c:pt>
                <c:pt idx="63">
                  <c:v>25.830923080444336</c:v>
                </c:pt>
                <c:pt idx="64">
                  <c:v>25.761157989501953</c:v>
                </c:pt>
                <c:pt idx="65">
                  <c:v>25.401599884033203</c:v>
                </c:pt>
                <c:pt idx="66">
                  <c:v>24.761085510253906</c:v>
                </c:pt>
                <c:pt idx="67">
                  <c:v>23.843652725219727</c:v>
                </c:pt>
                <c:pt idx="68">
                  <c:v>22.678737640380859</c:v>
                </c:pt>
                <c:pt idx="69">
                  <c:v>21.323556900024414</c:v>
                </c:pt>
                <c:pt idx="70">
                  <c:v>19.972908020019531</c:v>
                </c:pt>
                <c:pt idx="71">
                  <c:v>18.62774658203125</c:v>
                </c:pt>
                <c:pt idx="72">
                  <c:v>17.459966659545898</c:v>
                </c:pt>
                <c:pt idx="73">
                  <c:v>16.440956115722656</c:v>
                </c:pt>
                <c:pt idx="74">
                  <c:v>15.556632995605469</c:v>
                </c:pt>
                <c:pt idx="75">
                  <c:v>14.719000816345215</c:v>
                </c:pt>
                <c:pt idx="76">
                  <c:v>13.937946319580078</c:v>
                </c:pt>
                <c:pt idx="77">
                  <c:v>13.173312187194824</c:v>
                </c:pt>
                <c:pt idx="78">
                  <c:v>12.390510559082031</c:v>
                </c:pt>
                <c:pt idx="79">
                  <c:v>11.631616592407227</c:v>
                </c:pt>
                <c:pt idx="80">
                  <c:v>10.892454147338867</c:v>
                </c:pt>
                <c:pt idx="81">
                  <c:v>10.180789947509766</c:v>
                </c:pt>
                <c:pt idx="82">
                  <c:v>9.4658279418945313</c:v>
                </c:pt>
                <c:pt idx="83">
                  <c:v>8.7261247634887695</c:v>
                </c:pt>
                <c:pt idx="84">
                  <c:v>7.949704647064209</c:v>
                </c:pt>
                <c:pt idx="85">
                  <c:v>7.1306948661804199</c:v>
                </c:pt>
                <c:pt idx="86">
                  <c:v>6.3263921737670898</c:v>
                </c:pt>
                <c:pt idx="87">
                  <c:v>5.5596818923950195</c:v>
                </c:pt>
                <c:pt idx="88">
                  <c:v>4.8573694229125977</c:v>
                </c:pt>
                <c:pt idx="89">
                  <c:v>4.2428574562072754</c:v>
                </c:pt>
                <c:pt idx="90">
                  <c:v>3.7754101753234863</c:v>
                </c:pt>
                <c:pt idx="91">
                  <c:v>3.4098930358886719</c:v>
                </c:pt>
                <c:pt idx="92">
                  <c:v>3.0820553302764893</c:v>
                </c:pt>
                <c:pt idx="93">
                  <c:v>2.8655736446380615</c:v>
                </c:pt>
                <c:pt idx="94">
                  <c:v>2.7427291870117188</c:v>
                </c:pt>
                <c:pt idx="95">
                  <c:v>2.6524341106414795</c:v>
                </c:pt>
                <c:pt idx="96">
                  <c:v>2.6164233684539795</c:v>
                </c:pt>
                <c:pt idx="97">
                  <c:v>2.6131730079650879</c:v>
                </c:pt>
                <c:pt idx="98">
                  <c:v>2.6295714378356934</c:v>
                </c:pt>
                <c:pt idx="99">
                  <c:v>2.6621346473693848</c:v>
                </c:pt>
                <c:pt idx="100">
                  <c:v>2.647808313369751</c:v>
                </c:pt>
                <c:pt idx="101">
                  <c:v>2.6532502174377441</c:v>
                </c:pt>
                <c:pt idx="102">
                  <c:v>2.6547813415527344</c:v>
                </c:pt>
                <c:pt idx="103">
                  <c:v>2.6332941055297852</c:v>
                </c:pt>
                <c:pt idx="104">
                  <c:v>2.6130537986755371</c:v>
                </c:pt>
                <c:pt idx="105">
                  <c:v>2.5777764320373535</c:v>
                </c:pt>
                <c:pt idx="106">
                  <c:v>2.5675671100616455</c:v>
                </c:pt>
                <c:pt idx="107">
                  <c:v>2.5665812492370605</c:v>
                </c:pt>
                <c:pt idx="108">
                  <c:v>2.5712528228759766</c:v>
                </c:pt>
                <c:pt idx="109">
                  <c:v>2.5406289100646973</c:v>
                </c:pt>
                <c:pt idx="110">
                  <c:v>2.5366036891937256</c:v>
                </c:pt>
                <c:pt idx="111">
                  <c:v>2.5354437828063965</c:v>
                </c:pt>
                <c:pt idx="112">
                  <c:v>2.5123887062072754</c:v>
                </c:pt>
                <c:pt idx="113">
                  <c:v>2.4937162399291992</c:v>
                </c:pt>
                <c:pt idx="114">
                  <c:v>2.4834151268005371</c:v>
                </c:pt>
                <c:pt idx="115">
                  <c:v>2.5073182582855225</c:v>
                </c:pt>
                <c:pt idx="116">
                  <c:v>2.473397970199585</c:v>
                </c:pt>
                <c:pt idx="117">
                  <c:v>2.4350996017456055</c:v>
                </c:pt>
                <c:pt idx="118">
                  <c:v>2.4460153579711914</c:v>
                </c:pt>
                <c:pt idx="119">
                  <c:v>2.4472713470458984</c:v>
                </c:pt>
                <c:pt idx="120">
                  <c:v>2.437974214553833</c:v>
                </c:pt>
                <c:pt idx="121">
                  <c:v>2.4343385696411133</c:v>
                </c:pt>
                <c:pt idx="122">
                  <c:v>2.4133970737457275</c:v>
                </c:pt>
                <c:pt idx="123">
                  <c:v>2.4055666923522949</c:v>
                </c:pt>
                <c:pt idx="124">
                  <c:v>2.3761255741119385</c:v>
                </c:pt>
                <c:pt idx="125">
                  <c:v>2.3210527896881104</c:v>
                </c:pt>
                <c:pt idx="126">
                  <c:v>2.3194572925567627</c:v>
                </c:pt>
                <c:pt idx="127">
                  <c:v>2.3374373912811279</c:v>
                </c:pt>
                <c:pt idx="128">
                  <c:v>2.303764820098877</c:v>
                </c:pt>
                <c:pt idx="129">
                  <c:v>2.2658834457397461</c:v>
                </c:pt>
                <c:pt idx="130">
                  <c:v>2.2691292762756348</c:v>
                </c:pt>
                <c:pt idx="131">
                  <c:v>2.2784724235534668</c:v>
                </c:pt>
                <c:pt idx="132">
                  <c:v>2.2630870342254639</c:v>
                </c:pt>
                <c:pt idx="133">
                  <c:v>2.2497601509094238</c:v>
                </c:pt>
                <c:pt idx="134">
                  <c:v>2.2428972721099854</c:v>
                </c:pt>
                <c:pt idx="135">
                  <c:v>2.2389500141143799</c:v>
                </c:pt>
                <c:pt idx="136">
                  <c:v>2.2269067764282227</c:v>
                </c:pt>
                <c:pt idx="137">
                  <c:v>2.1663050651550293</c:v>
                </c:pt>
                <c:pt idx="138">
                  <c:v>2.1755471229553223</c:v>
                </c:pt>
                <c:pt idx="139">
                  <c:v>2.2119615077972412</c:v>
                </c:pt>
                <c:pt idx="140">
                  <c:v>2.2029299736022949</c:v>
                </c:pt>
                <c:pt idx="141">
                  <c:v>2.1245133876800537</c:v>
                </c:pt>
                <c:pt idx="142">
                  <c:v>2.0887362957000732</c:v>
                </c:pt>
                <c:pt idx="143">
                  <c:v>2.1397795677185059</c:v>
                </c:pt>
                <c:pt idx="144">
                  <c:v>2.1287722587585449</c:v>
                </c:pt>
                <c:pt idx="145">
                  <c:v>2.121074914932251</c:v>
                </c:pt>
                <c:pt idx="146">
                  <c:v>2.0597949028015137</c:v>
                </c:pt>
                <c:pt idx="147">
                  <c:v>2.0636961460113525</c:v>
                </c:pt>
                <c:pt idx="148">
                  <c:v>2.1210153102874756</c:v>
                </c:pt>
                <c:pt idx="149">
                  <c:v>2.1360201835632324</c:v>
                </c:pt>
                <c:pt idx="150">
                  <c:v>2.1374597549438477</c:v>
                </c:pt>
                <c:pt idx="151">
                  <c:v>2.0669877529144287</c:v>
                </c:pt>
                <c:pt idx="152">
                  <c:v>2.0391602516174316</c:v>
                </c:pt>
                <c:pt idx="153">
                  <c:v>2.0458810329437256</c:v>
                </c:pt>
                <c:pt idx="154">
                  <c:v>2.0751619338989258</c:v>
                </c:pt>
                <c:pt idx="155">
                  <c:v>2.1079819202423096</c:v>
                </c:pt>
                <c:pt idx="156">
                  <c:v>2.0831387042999268</c:v>
                </c:pt>
                <c:pt idx="157">
                  <c:v>2.0771698951721191</c:v>
                </c:pt>
                <c:pt idx="158">
                  <c:v>2.043410062789917</c:v>
                </c:pt>
                <c:pt idx="159">
                  <c:v>2.0589513778686523</c:v>
                </c:pt>
                <c:pt idx="160">
                  <c:v>2.0617294311523438</c:v>
                </c:pt>
                <c:pt idx="161">
                  <c:v>2.0189428329467773</c:v>
                </c:pt>
                <c:pt idx="162">
                  <c:v>2.0782608985900879</c:v>
                </c:pt>
                <c:pt idx="163">
                  <c:v>2.1808834075927734</c:v>
                </c:pt>
                <c:pt idx="164">
                  <c:v>2.17586350440979</c:v>
                </c:pt>
                <c:pt idx="165">
                  <c:v>2.1709856986999512</c:v>
                </c:pt>
                <c:pt idx="166">
                  <c:v>2.1340579986572266</c:v>
                </c:pt>
                <c:pt idx="167">
                  <c:v>2.0858893394470215</c:v>
                </c:pt>
                <c:pt idx="168">
                  <c:v>2.1278324127197266</c:v>
                </c:pt>
                <c:pt idx="169">
                  <c:v>2.117476224899292</c:v>
                </c:pt>
                <c:pt idx="170">
                  <c:v>2.1114523410797119</c:v>
                </c:pt>
                <c:pt idx="171">
                  <c:v>2.1365704536437988</c:v>
                </c:pt>
                <c:pt idx="172">
                  <c:v>2.1298909187316895</c:v>
                </c:pt>
                <c:pt idx="173">
                  <c:v>2.1430528163909912</c:v>
                </c:pt>
                <c:pt idx="174">
                  <c:v>2.1520335674285889</c:v>
                </c:pt>
                <c:pt idx="175">
                  <c:v>2.146669864654541</c:v>
                </c:pt>
                <c:pt idx="176">
                  <c:v>2.165837287902832</c:v>
                </c:pt>
                <c:pt idx="177">
                  <c:v>2.159130334854126</c:v>
                </c:pt>
                <c:pt idx="178">
                  <c:v>2.1985976696014404</c:v>
                </c:pt>
                <c:pt idx="179">
                  <c:v>2.1964247226715088</c:v>
                </c:pt>
                <c:pt idx="180">
                  <c:v>2.140535831451416</c:v>
                </c:pt>
                <c:pt idx="181">
                  <c:v>2.130129337310791</c:v>
                </c:pt>
                <c:pt idx="182">
                  <c:v>2.1335124969482422</c:v>
                </c:pt>
                <c:pt idx="183">
                  <c:v>2.0891032218933105</c:v>
                </c:pt>
                <c:pt idx="184">
                  <c:v>2.0559713840484619</c:v>
                </c:pt>
                <c:pt idx="185">
                  <c:v>2.1236834526062012</c:v>
                </c:pt>
                <c:pt idx="186">
                  <c:v>2.1953198909759521</c:v>
                </c:pt>
                <c:pt idx="187">
                  <c:v>2.1699955463409424</c:v>
                </c:pt>
                <c:pt idx="188">
                  <c:v>2.1479489803314209</c:v>
                </c:pt>
                <c:pt idx="189">
                  <c:v>2.1542022228240967</c:v>
                </c:pt>
                <c:pt idx="190">
                  <c:v>2.1247653961181641</c:v>
                </c:pt>
                <c:pt idx="191">
                  <c:v>2.1322426795959473</c:v>
                </c:pt>
                <c:pt idx="192">
                  <c:v>2.1302576065063477</c:v>
                </c:pt>
                <c:pt idx="193">
                  <c:v>2.1117868423461914</c:v>
                </c:pt>
                <c:pt idx="194">
                  <c:v>2.1243162155151367</c:v>
                </c:pt>
                <c:pt idx="195">
                  <c:v>2.116889476776123</c:v>
                </c:pt>
                <c:pt idx="196">
                  <c:v>2.0972130298614502</c:v>
                </c:pt>
                <c:pt idx="197">
                  <c:v>2.0994181632995605</c:v>
                </c:pt>
                <c:pt idx="198">
                  <c:v>2.1148676872253418</c:v>
                </c:pt>
                <c:pt idx="199">
                  <c:v>2.1130797863006592</c:v>
                </c:pt>
                <c:pt idx="200">
                  <c:v>2.0938847064971924</c:v>
                </c:pt>
                <c:pt idx="201">
                  <c:v>2.0725302696228027</c:v>
                </c:pt>
                <c:pt idx="202">
                  <c:v>2.0740571022033691</c:v>
                </c:pt>
                <c:pt idx="203">
                  <c:v>2.0789484977722168</c:v>
                </c:pt>
                <c:pt idx="204">
                  <c:v>2.1091279983520508</c:v>
                </c:pt>
                <c:pt idx="205">
                  <c:v>2.0876498222351074</c:v>
                </c:pt>
                <c:pt idx="206">
                  <c:v>2.0599322319030762</c:v>
                </c:pt>
                <c:pt idx="207">
                  <c:v>2.083115816116333</c:v>
                </c:pt>
                <c:pt idx="208">
                  <c:v>2.0579655170440674</c:v>
                </c:pt>
                <c:pt idx="209">
                  <c:v>2.0324027538299561</c:v>
                </c:pt>
                <c:pt idx="210">
                  <c:v>2.070173978805542</c:v>
                </c:pt>
                <c:pt idx="211">
                  <c:v>2.0962090492248535</c:v>
                </c:pt>
                <c:pt idx="212">
                  <c:v>2.0891902446746826</c:v>
                </c:pt>
                <c:pt idx="213">
                  <c:v>2.0623161792755127</c:v>
                </c:pt>
                <c:pt idx="214">
                  <c:v>2.0921564102172852</c:v>
                </c:pt>
                <c:pt idx="215">
                  <c:v>2.1136023998260498</c:v>
                </c:pt>
                <c:pt idx="216">
                  <c:v>2.0872418880462646</c:v>
                </c:pt>
                <c:pt idx="217">
                  <c:v>2.0443086624145508</c:v>
                </c:pt>
                <c:pt idx="218">
                  <c:v>2.0672767162322998</c:v>
                </c:pt>
                <c:pt idx="219">
                  <c:v>2.0738873481750488</c:v>
                </c:pt>
                <c:pt idx="220">
                  <c:v>2</c:v>
                </c:pt>
                <c:pt idx="221">
                  <c:v>2.0157430171966553</c:v>
                </c:pt>
                <c:pt idx="222">
                  <c:v>2.1295700073242188</c:v>
                </c:pt>
                <c:pt idx="223">
                  <c:v>2.0846974849700928</c:v>
                </c:pt>
                <c:pt idx="224">
                  <c:v>2.179856538772583</c:v>
                </c:pt>
                <c:pt idx="225">
                  <c:v>2.1368958950042725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88.97894287109375</c:v>
                </c:pt>
                <c:pt idx="1">
                  <c:v>92.240959167480469</c:v>
                </c:pt>
                <c:pt idx="2">
                  <c:v>92.814254760742188</c:v>
                </c:pt>
                <c:pt idx="3">
                  <c:v>91.924041748046875</c:v>
                </c:pt>
                <c:pt idx="4">
                  <c:v>89.770576477050781</c:v>
                </c:pt>
                <c:pt idx="5">
                  <c:v>86.720222473144531</c:v>
                </c:pt>
                <c:pt idx="6">
                  <c:v>83.831512451171875</c:v>
                </c:pt>
                <c:pt idx="7">
                  <c:v>82.096359252929688</c:v>
                </c:pt>
                <c:pt idx="8">
                  <c:v>81.721389770507813</c:v>
                </c:pt>
                <c:pt idx="9">
                  <c:v>82.369514465332031</c:v>
                </c:pt>
                <c:pt idx="10">
                  <c:v>83.379608154296875</c:v>
                </c:pt>
                <c:pt idx="11">
                  <c:v>83.867805480957031</c:v>
                </c:pt>
                <c:pt idx="12">
                  <c:v>83.448860168457031</c:v>
                </c:pt>
                <c:pt idx="13">
                  <c:v>81.801002502441406</c:v>
                </c:pt>
                <c:pt idx="14">
                  <c:v>78.906112670898438</c:v>
                </c:pt>
                <c:pt idx="15">
                  <c:v>75.143486022949219</c:v>
                </c:pt>
                <c:pt idx="16">
                  <c:v>71.372604370117188</c:v>
                </c:pt>
                <c:pt idx="17">
                  <c:v>68.625740051269531</c:v>
                </c:pt>
                <c:pt idx="18">
                  <c:v>67.836982727050781</c:v>
                </c:pt>
                <c:pt idx="19">
                  <c:v>69.397819519042969</c:v>
                </c:pt>
                <c:pt idx="20">
                  <c:v>72.882682800292969</c:v>
                </c:pt>
                <c:pt idx="21">
                  <c:v>77.948509216308594</c:v>
                </c:pt>
                <c:pt idx="22">
                  <c:v>83.60211181640625</c:v>
                </c:pt>
                <c:pt idx="23">
                  <c:v>89.248619079589844</c:v>
                </c:pt>
                <c:pt idx="24">
                  <c:v>94.445709228515625</c:v>
                </c:pt>
                <c:pt idx="25">
                  <c:v>98.186668395996094</c:v>
                </c:pt>
                <c:pt idx="26">
                  <c:v>100</c:v>
                </c:pt>
                <c:pt idx="27">
                  <c:v>99.36676025390625</c:v>
                </c:pt>
                <c:pt idx="28">
                  <c:v>96.355789184570313</c:v>
                </c:pt>
                <c:pt idx="29">
                  <c:v>91.020713806152344</c:v>
                </c:pt>
                <c:pt idx="30">
                  <c:v>83.769065856933594</c:v>
                </c:pt>
                <c:pt idx="31">
                  <c:v>75.542518615722656</c:v>
                </c:pt>
                <c:pt idx="32">
                  <c:v>66.710372924804688</c:v>
                </c:pt>
                <c:pt idx="33">
                  <c:v>58.563484191894531</c:v>
                </c:pt>
                <c:pt idx="34">
                  <c:v>51.234733581542969</c:v>
                </c:pt>
                <c:pt idx="35">
                  <c:v>45.100559234619141</c:v>
                </c:pt>
                <c:pt idx="36">
                  <c:v>40.304073333740234</c:v>
                </c:pt>
                <c:pt idx="37">
                  <c:v>36.289165496826172</c:v>
                </c:pt>
                <c:pt idx="38">
                  <c:v>32.854373931884766</c:v>
                </c:pt>
                <c:pt idx="39">
                  <c:v>29.966014862060547</c:v>
                </c:pt>
                <c:pt idx="40">
                  <c:v>27.946277618408203</c:v>
                </c:pt>
                <c:pt idx="41">
                  <c:v>26.93115234375</c:v>
                </c:pt>
                <c:pt idx="42">
                  <c:v>26.895139694213867</c:v>
                </c:pt>
                <c:pt idx="43">
                  <c:v>27.096389770507813</c:v>
                </c:pt>
                <c:pt idx="44">
                  <c:v>26.755594253540039</c:v>
                </c:pt>
                <c:pt idx="45">
                  <c:v>25.88191032409668</c:v>
                </c:pt>
                <c:pt idx="46">
                  <c:v>25.038164138793945</c:v>
                </c:pt>
                <c:pt idx="47">
                  <c:v>24.90577507019043</c:v>
                </c:pt>
                <c:pt idx="48">
                  <c:v>25.463068008422852</c:v>
                </c:pt>
                <c:pt idx="49">
                  <c:v>26.113748550415039</c:v>
                </c:pt>
                <c:pt idx="50">
                  <c:v>26.215347290039063</c:v>
                </c:pt>
                <c:pt idx="51">
                  <c:v>25.457019805908203</c:v>
                </c:pt>
                <c:pt idx="52">
                  <c:v>24.231000900268555</c:v>
                </c:pt>
                <c:pt idx="53">
                  <c:v>23.186655044555664</c:v>
                </c:pt>
                <c:pt idx="54">
                  <c:v>22.672950744628906</c:v>
                </c:pt>
                <c:pt idx="55">
                  <c:v>22.754756927490234</c:v>
                </c:pt>
                <c:pt idx="56">
                  <c:v>23.306192398071289</c:v>
                </c:pt>
                <c:pt idx="57">
                  <c:v>24.179876327514648</c:v>
                </c:pt>
                <c:pt idx="58">
                  <c:v>25.212289810180664</c:v>
                </c:pt>
                <c:pt idx="59">
                  <c:v>26.227399826049805</c:v>
                </c:pt>
                <c:pt idx="60">
                  <c:v>27.022985458374023</c:v>
                </c:pt>
                <c:pt idx="61">
                  <c:v>27.424375534057617</c:v>
                </c:pt>
                <c:pt idx="62">
                  <c:v>27.493085861206055</c:v>
                </c:pt>
                <c:pt idx="63">
                  <c:v>27.208730697631836</c:v>
                </c:pt>
                <c:pt idx="64">
                  <c:v>26.530939102172852</c:v>
                </c:pt>
                <c:pt idx="65">
                  <c:v>25.608701705932617</c:v>
                </c:pt>
                <c:pt idx="66">
                  <c:v>24.469520568847656</c:v>
                </c:pt>
                <c:pt idx="67">
                  <c:v>23.040437698364258</c:v>
                </c:pt>
                <c:pt idx="68">
                  <c:v>21.494050979614258</c:v>
                </c:pt>
                <c:pt idx="69">
                  <c:v>20.030036926269531</c:v>
                </c:pt>
                <c:pt idx="70">
                  <c:v>18.800241470336914</c:v>
                </c:pt>
                <c:pt idx="71">
                  <c:v>17.586694717407227</c:v>
                </c:pt>
                <c:pt idx="72">
                  <c:v>16.573369979858398</c:v>
                </c:pt>
                <c:pt idx="73">
                  <c:v>15.676215171813965</c:v>
                </c:pt>
                <c:pt idx="74">
                  <c:v>14.807982444763184</c:v>
                </c:pt>
                <c:pt idx="75">
                  <c:v>13.941495895385742</c:v>
                </c:pt>
                <c:pt idx="76">
                  <c:v>13.07280445098877</c:v>
                </c:pt>
                <c:pt idx="77">
                  <c:v>12.307470321655273</c:v>
                </c:pt>
                <c:pt idx="78">
                  <c:v>11.544395446777344</c:v>
                </c:pt>
                <c:pt idx="79">
                  <c:v>10.753005027770996</c:v>
                </c:pt>
                <c:pt idx="80">
                  <c:v>9.9472475051879883</c:v>
                </c:pt>
                <c:pt idx="81">
                  <c:v>9.0811538696289063</c:v>
                </c:pt>
                <c:pt idx="82">
                  <c:v>8.166438102722168</c:v>
                </c:pt>
                <c:pt idx="83">
                  <c:v>7.2365837097167969</c:v>
                </c:pt>
                <c:pt idx="84">
                  <c:v>6.3786063194274902</c:v>
                </c:pt>
                <c:pt idx="85">
                  <c:v>5.5382566452026367</c:v>
                </c:pt>
                <c:pt idx="86">
                  <c:v>4.7987756729125977</c:v>
                </c:pt>
                <c:pt idx="87">
                  <c:v>4.2304162979125977</c:v>
                </c:pt>
                <c:pt idx="88">
                  <c:v>3.7998988628387451</c:v>
                </c:pt>
                <c:pt idx="89">
                  <c:v>3.5180056095123291</c:v>
                </c:pt>
                <c:pt idx="90">
                  <c:v>3.4351975917816162</c:v>
                </c:pt>
                <c:pt idx="91">
                  <c:v>3.3215718269348145</c:v>
                </c:pt>
                <c:pt idx="92">
                  <c:v>3.110405445098877</c:v>
                </c:pt>
                <c:pt idx="93">
                  <c:v>3.0300731658935547</c:v>
                </c:pt>
                <c:pt idx="94">
                  <c:v>3.1106083393096924</c:v>
                </c:pt>
                <c:pt idx="95">
                  <c:v>3.1637213230133057</c:v>
                </c:pt>
                <c:pt idx="96">
                  <c:v>3.3011844158172607</c:v>
                </c:pt>
                <c:pt idx="97">
                  <c:v>3.2689459323883057</c:v>
                </c:pt>
                <c:pt idx="98">
                  <c:v>3.1637754440307617</c:v>
                </c:pt>
                <c:pt idx="99">
                  <c:v>3.2717599868774414</c:v>
                </c:pt>
                <c:pt idx="100">
                  <c:v>3.2515347003936768</c:v>
                </c:pt>
                <c:pt idx="101">
                  <c:v>3.2524006366729736</c:v>
                </c:pt>
                <c:pt idx="102">
                  <c:v>3.2309715747833252</c:v>
                </c:pt>
                <c:pt idx="103">
                  <c:v>3.2317967414855957</c:v>
                </c:pt>
                <c:pt idx="104">
                  <c:v>3.2755072116851807</c:v>
                </c:pt>
                <c:pt idx="105">
                  <c:v>3.2659966945648193</c:v>
                </c:pt>
                <c:pt idx="106">
                  <c:v>3.2629528045654297</c:v>
                </c:pt>
                <c:pt idx="107">
                  <c:v>3.2214474678039551</c:v>
                </c:pt>
                <c:pt idx="108">
                  <c:v>3.1417646408081055</c:v>
                </c:pt>
                <c:pt idx="109">
                  <c:v>3.0391645431518555</c:v>
                </c:pt>
                <c:pt idx="110">
                  <c:v>3.0118234157562256</c:v>
                </c:pt>
                <c:pt idx="111">
                  <c:v>3.0645031929016113</c:v>
                </c:pt>
                <c:pt idx="112">
                  <c:v>3.0510966777801514</c:v>
                </c:pt>
                <c:pt idx="113">
                  <c:v>2.9510939121246338</c:v>
                </c:pt>
                <c:pt idx="114">
                  <c:v>2.9253087043762207</c:v>
                </c:pt>
                <c:pt idx="115">
                  <c:v>2.9279465675354004</c:v>
                </c:pt>
                <c:pt idx="116">
                  <c:v>2.9002268314361572</c:v>
                </c:pt>
                <c:pt idx="117">
                  <c:v>2.8628339767456055</c:v>
                </c:pt>
                <c:pt idx="118">
                  <c:v>2.8100593090057373</c:v>
                </c:pt>
                <c:pt idx="119">
                  <c:v>2.7750475406646729</c:v>
                </c:pt>
                <c:pt idx="120">
                  <c:v>2.7984654903411865</c:v>
                </c:pt>
                <c:pt idx="121">
                  <c:v>2.7909300327301025</c:v>
                </c:pt>
                <c:pt idx="122">
                  <c:v>2.7725584506988525</c:v>
                </c:pt>
                <c:pt idx="123">
                  <c:v>2.7492082118988037</c:v>
                </c:pt>
                <c:pt idx="124">
                  <c:v>2.7755346298217773</c:v>
                </c:pt>
                <c:pt idx="125">
                  <c:v>2.8040525913238525</c:v>
                </c:pt>
                <c:pt idx="126">
                  <c:v>2.8107762336730957</c:v>
                </c:pt>
                <c:pt idx="127">
                  <c:v>2.8294050693511963</c:v>
                </c:pt>
                <c:pt idx="128">
                  <c:v>2.7529284954071045</c:v>
                </c:pt>
                <c:pt idx="129">
                  <c:v>2.7315940856933594</c:v>
                </c:pt>
                <c:pt idx="130">
                  <c:v>2.6916172504425049</c:v>
                </c:pt>
                <c:pt idx="131">
                  <c:v>2.7043881416320801</c:v>
                </c:pt>
                <c:pt idx="132">
                  <c:v>2.6918067932128906</c:v>
                </c:pt>
                <c:pt idx="133">
                  <c:v>2.5913577079772949</c:v>
                </c:pt>
                <c:pt idx="134">
                  <c:v>2.6511266231536865</c:v>
                </c:pt>
                <c:pt idx="135">
                  <c:v>2.6633968353271484</c:v>
                </c:pt>
                <c:pt idx="136">
                  <c:v>2.7010195255279541</c:v>
                </c:pt>
                <c:pt idx="137">
                  <c:v>2.6423466205596924</c:v>
                </c:pt>
                <c:pt idx="138">
                  <c:v>2.4875805377960205</c:v>
                </c:pt>
                <c:pt idx="139">
                  <c:v>2.4932353496551514</c:v>
                </c:pt>
                <c:pt idx="140">
                  <c:v>2.63409423828125</c:v>
                </c:pt>
                <c:pt idx="141">
                  <c:v>2.6794416904449463</c:v>
                </c:pt>
                <c:pt idx="142">
                  <c:v>2.6050078868865967</c:v>
                </c:pt>
                <c:pt idx="143">
                  <c:v>2.4749584197998047</c:v>
                </c:pt>
                <c:pt idx="144">
                  <c:v>2.418220043182373</c:v>
                </c:pt>
                <c:pt idx="145">
                  <c:v>2.5410857200622559</c:v>
                </c:pt>
                <c:pt idx="146">
                  <c:v>2.584958553314209</c:v>
                </c:pt>
                <c:pt idx="147">
                  <c:v>2.5441160202026367</c:v>
                </c:pt>
                <c:pt idx="148">
                  <c:v>2.5698609352111816</c:v>
                </c:pt>
                <c:pt idx="149">
                  <c:v>2.6553339958190918</c:v>
                </c:pt>
                <c:pt idx="150">
                  <c:v>2.7342996597290039</c:v>
                </c:pt>
                <c:pt idx="151">
                  <c:v>2.6368403434753418</c:v>
                </c:pt>
                <c:pt idx="152">
                  <c:v>2.4825344085693359</c:v>
                </c:pt>
                <c:pt idx="153">
                  <c:v>2.4733350276947021</c:v>
                </c:pt>
                <c:pt idx="154">
                  <c:v>2.6284122467041016</c:v>
                </c:pt>
                <c:pt idx="155">
                  <c:v>2.5704832077026367</c:v>
                </c:pt>
                <c:pt idx="156">
                  <c:v>2.507007360458374</c:v>
                </c:pt>
                <c:pt idx="157">
                  <c:v>2.6092016696929932</c:v>
                </c:pt>
                <c:pt idx="158">
                  <c:v>2.6433205604553223</c:v>
                </c:pt>
                <c:pt idx="159">
                  <c:v>2.5978512763977051</c:v>
                </c:pt>
                <c:pt idx="160">
                  <c:v>2.4967935085296631</c:v>
                </c:pt>
                <c:pt idx="161">
                  <c:v>2.357219934463501</c:v>
                </c:pt>
                <c:pt idx="162">
                  <c:v>2.3552718162536621</c:v>
                </c:pt>
                <c:pt idx="163">
                  <c:v>2.6083629131317139</c:v>
                </c:pt>
                <c:pt idx="164">
                  <c:v>2.572634220123291</c:v>
                </c:pt>
                <c:pt idx="165">
                  <c:v>2.5933327674865723</c:v>
                </c:pt>
                <c:pt idx="166">
                  <c:v>2.7175242900848389</c:v>
                </c:pt>
                <c:pt idx="167">
                  <c:v>2.4569385051727295</c:v>
                </c:pt>
                <c:pt idx="168">
                  <c:v>2.5531396865844727</c:v>
                </c:pt>
                <c:pt idx="169">
                  <c:v>2.5792768001556396</c:v>
                </c:pt>
                <c:pt idx="170">
                  <c:v>2.4671390056610107</c:v>
                </c:pt>
                <c:pt idx="171">
                  <c:v>2.5935764312744141</c:v>
                </c:pt>
                <c:pt idx="172">
                  <c:v>2.5470519065856934</c:v>
                </c:pt>
                <c:pt idx="173">
                  <c:v>2.6694576740264893</c:v>
                </c:pt>
                <c:pt idx="174">
                  <c:v>2.589923620223999</c:v>
                </c:pt>
                <c:pt idx="175">
                  <c:v>2.5809543132781982</c:v>
                </c:pt>
                <c:pt idx="176">
                  <c:v>2.6297245025634766</c:v>
                </c:pt>
                <c:pt idx="177">
                  <c:v>2.5229034423828125</c:v>
                </c:pt>
                <c:pt idx="178">
                  <c:v>2.5843362808227539</c:v>
                </c:pt>
                <c:pt idx="179">
                  <c:v>2.5773420333862305</c:v>
                </c:pt>
                <c:pt idx="180">
                  <c:v>2.5995829105377197</c:v>
                </c:pt>
                <c:pt idx="181">
                  <c:v>2.4538133144378662</c:v>
                </c:pt>
                <c:pt idx="182">
                  <c:v>2.4437751770019531</c:v>
                </c:pt>
                <c:pt idx="183">
                  <c:v>2.3603043556213379</c:v>
                </c:pt>
                <c:pt idx="184">
                  <c:v>2.5142586231231689</c:v>
                </c:pt>
                <c:pt idx="185">
                  <c:v>2.6058871746063232</c:v>
                </c:pt>
                <c:pt idx="186">
                  <c:v>2.5408017635345459</c:v>
                </c:pt>
                <c:pt idx="187">
                  <c:v>2.634662389755249</c:v>
                </c:pt>
                <c:pt idx="188">
                  <c:v>2.5640029907226563</c:v>
                </c:pt>
                <c:pt idx="189">
                  <c:v>2.5786137580871582</c:v>
                </c:pt>
                <c:pt idx="190">
                  <c:v>2.6142208576202393</c:v>
                </c:pt>
                <c:pt idx="191">
                  <c:v>2.5636918544769287</c:v>
                </c:pt>
                <c:pt idx="192">
                  <c:v>2.4757294654846191</c:v>
                </c:pt>
                <c:pt idx="193">
                  <c:v>2.4456963539123535</c:v>
                </c:pt>
                <c:pt idx="194">
                  <c:v>2.4710080623626709</c:v>
                </c:pt>
                <c:pt idx="195">
                  <c:v>2.526069164276123</c:v>
                </c:pt>
                <c:pt idx="196">
                  <c:v>2.4502418041229248</c:v>
                </c:pt>
                <c:pt idx="197">
                  <c:v>2.4012281894683838</c:v>
                </c:pt>
                <c:pt idx="198">
                  <c:v>2.4064500331878662</c:v>
                </c:pt>
                <c:pt idx="199">
                  <c:v>2.3976702690124512</c:v>
                </c:pt>
                <c:pt idx="200">
                  <c:v>2.5285582542419434</c:v>
                </c:pt>
                <c:pt idx="201">
                  <c:v>2.5389888286590576</c:v>
                </c:pt>
                <c:pt idx="202">
                  <c:v>2.4686136245727539</c:v>
                </c:pt>
                <c:pt idx="203">
                  <c:v>2.434481143951416</c:v>
                </c:pt>
                <c:pt idx="204">
                  <c:v>2.4522035121917725</c:v>
                </c:pt>
                <c:pt idx="205">
                  <c:v>2.4446816444396973</c:v>
                </c:pt>
                <c:pt idx="206">
                  <c:v>2.4620523452758789</c:v>
                </c:pt>
                <c:pt idx="207">
                  <c:v>2.540963888168335</c:v>
                </c:pt>
                <c:pt idx="208">
                  <c:v>2.5654098987579346</c:v>
                </c:pt>
                <c:pt idx="209">
                  <c:v>2.5013389587402344</c:v>
                </c:pt>
                <c:pt idx="210">
                  <c:v>2.4571144580841064</c:v>
                </c:pt>
                <c:pt idx="211">
                  <c:v>2.438417911529541</c:v>
                </c:pt>
                <c:pt idx="212">
                  <c:v>2.5657618045806885</c:v>
                </c:pt>
                <c:pt idx="213">
                  <c:v>2.5839710235595703</c:v>
                </c:pt>
                <c:pt idx="214">
                  <c:v>2.501190185546875</c:v>
                </c:pt>
                <c:pt idx="215">
                  <c:v>2.4917068481445313</c:v>
                </c:pt>
                <c:pt idx="216">
                  <c:v>2.3364536762237549</c:v>
                </c:pt>
                <c:pt idx="217">
                  <c:v>2.3549337387084961</c:v>
                </c:pt>
                <c:pt idx="218">
                  <c:v>2.6077678203582764</c:v>
                </c:pt>
                <c:pt idx="219">
                  <c:v>2.4212772846221924</c:v>
                </c:pt>
                <c:pt idx="220">
                  <c:v>2</c:v>
                </c:pt>
                <c:pt idx="221">
                  <c:v>2.1309423446655273</c:v>
                </c:pt>
                <c:pt idx="222">
                  <c:v>2.0384345054626465</c:v>
                </c:pt>
                <c:pt idx="223">
                  <c:v>2.2356123924255371</c:v>
                </c:pt>
                <c:pt idx="224">
                  <c:v>2.3766739368438721</c:v>
                </c:pt>
                <c:pt idx="225">
                  <c:v>2.4899208545684814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95.428810119628906</c:v>
                </c:pt>
                <c:pt idx="1">
                  <c:v>99.999992370605469</c:v>
                </c:pt>
                <c:pt idx="2">
                  <c:v>98.93499755859375</c:v>
                </c:pt>
                <c:pt idx="3">
                  <c:v>93.331062316894531</c:v>
                </c:pt>
                <c:pt idx="4">
                  <c:v>84.130775451660156</c:v>
                </c:pt>
                <c:pt idx="5">
                  <c:v>73.076911926269531</c:v>
                </c:pt>
                <c:pt idx="6">
                  <c:v>62.451236724853516</c:v>
                </c:pt>
                <c:pt idx="7">
                  <c:v>54.337615966796875</c:v>
                </c:pt>
                <c:pt idx="8">
                  <c:v>49.124832153320313</c:v>
                </c:pt>
                <c:pt idx="9">
                  <c:v>46.155429840087891</c:v>
                </c:pt>
                <c:pt idx="10">
                  <c:v>45.197277069091797</c:v>
                </c:pt>
                <c:pt idx="11">
                  <c:v>45.940517425537109</c:v>
                </c:pt>
                <c:pt idx="12">
                  <c:v>47.889137268066406</c:v>
                </c:pt>
                <c:pt idx="13">
                  <c:v>50.772903442382813</c:v>
                </c:pt>
                <c:pt idx="14">
                  <c:v>53.862621307373047</c:v>
                </c:pt>
                <c:pt idx="15">
                  <c:v>56.412834167480469</c:v>
                </c:pt>
                <c:pt idx="16">
                  <c:v>57.611854553222656</c:v>
                </c:pt>
                <c:pt idx="17">
                  <c:v>56.412853240966797</c:v>
                </c:pt>
                <c:pt idx="18">
                  <c:v>51.966953277587891</c:v>
                </c:pt>
                <c:pt idx="19">
                  <c:v>44.487445831298828</c:v>
                </c:pt>
                <c:pt idx="20">
                  <c:v>35.617218017578125</c:v>
                </c:pt>
                <c:pt idx="21">
                  <c:v>27.543447494506836</c:v>
                </c:pt>
                <c:pt idx="22">
                  <c:v>21.85015869140625</c:v>
                </c:pt>
                <c:pt idx="23">
                  <c:v>18.05394172668457</c:v>
                </c:pt>
                <c:pt idx="24">
                  <c:v>15.51897144317627</c:v>
                </c:pt>
                <c:pt idx="25">
                  <c:v>13.84382438659668</c:v>
                </c:pt>
                <c:pt idx="26">
                  <c:v>12.617408752441406</c:v>
                </c:pt>
                <c:pt idx="27">
                  <c:v>11.695559501647949</c:v>
                </c:pt>
                <c:pt idx="28">
                  <c:v>10.961174011230469</c:v>
                </c:pt>
                <c:pt idx="29">
                  <c:v>10.465222358703613</c:v>
                </c:pt>
                <c:pt idx="30">
                  <c:v>10.164508819580078</c:v>
                </c:pt>
                <c:pt idx="31">
                  <c:v>10.111152648925781</c:v>
                </c:pt>
                <c:pt idx="32">
                  <c:v>10.307640075683594</c:v>
                </c:pt>
                <c:pt idx="33">
                  <c:v>10.707460403442383</c:v>
                </c:pt>
                <c:pt idx="34">
                  <c:v>11.138191223144531</c:v>
                </c:pt>
                <c:pt idx="35">
                  <c:v>11.588527679443359</c:v>
                </c:pt>
                <c:pt idx="36">
                  <c:v>12.089599609375</c:v>
                </c:pt>
                <c:pt idx="37">
                  <c:v>12.580075263977051</c:v>
                </c:pt>
                <c:pt idx="38">
                  <c:v>13.003504753112793</c:v>
                </c:pt>
                <c:pt idx="39">
                  <c:v>13.337733268737793</c:v>
                </c:pt>
                <c:pt idx="40">
                  <c:v>13.536637306213379</c:v>
                </c:pt>
                <c:pt idx="41">
                  <c:v>13.665404319763184</c:v>
                </c:pt>
                <c:pt idx="42">
                  <c:v>13.690315246582031</c:v>
                </c:pt>
                <c:pt idx="43">
                  <c:v>13.561988830566406</c:v>
                </c:pt>
                <c:pt idx="44">
                  <c:v>13.3448486328125</c:v>
                </c:pt>
                <c:pt idx="45">
                  <c:v>13.086960792541504</c:v>
                </c:pt>
                <c:pt idx="46">
                  <c:v>12.558221817016602</c:v>
                </c:pt>
                <c:pt idx="47">
                  <c:v>11.826320648193359</c:v>
                </c:pt>
                <c:pt idx="48">
                  <c:v>11.025531768798828</c:v>
                </c:pt>
                <c:pt idx="49">
                  <c:v>10.261603355407715</c:v>
                </c:pt>
                <c:pt idx="50">
                  <c:v>9.5902566909790039</c:v>
                </c:pt>
                <c:pt idx="51">
                  <c:v>8.6418905258178711</c:v>
                </c:pt>
                <c:pt idx="52">
                  <c:v>7.5482802391052246</c:v>
                </c:pt>
                <c:pt idx="53">
                  <c:v>6.7247090339660645</c:v>
                </c:pt>
                <c:pt idx="54">
                  <c:v>6.2312593460083008</c:v>
                </c:pt>
                <c:pt idx="55">
                  <c:v>5.9142699241638184</c:v>
                </c:pt>
                <c:pt idx="56">
                  <c:v>5.7112245559692383</c:v>
                </c:pt>
                <c:pt idx="57">
                  <c:v>5.6759867668151855</c:v>
                </c:pt>
                <c:pt idx="58">
                  <c:v>5.7817344665527344</c:v>
                </c:pt>
                <c:pt idx="59">
                  <c:v>5.8693647384643555</c:v>
                </c:pt>
                <c:pt idx="60">
                  <c:v>5.9933986663818359</c:v>
                </c:pt>
                <c:pt idx="61">
                  <c:v>6.1301760673522949</c:v>
                </c:pt>
                <c:pt idx="62">
                  <c:v>6.2876567840576172</c:v>
                </c:pt>
                <c:pt idx="63">
                  <c:v>6.5405588150024414</c:v>
                </c:pt>
                <c:pt idx="64">
                  <c:v>6.7369956970214844</c:v>
                </c:pt>
                <c:pt idx="65">
                  <c:v>6.9398379325866699</c:v>
                </c:pt>
                <c:pt idx="66">
                  <c:v>7.1561837196350098</c:v>
                </c:pt>
                <c:pt idx="67">
                  <c:v>7.3511166572570801</c:v>
                </c:pt>
                <c:pt idx="68">
                  <c:v>7.7118282318115234</c:v>
                </c:pt>
                <c:pt idx="69">
                  <c:v>7.8569884300231934</c:v>
                </c:pt>
                <c:pt idx="70">
                  <c:v>7.9535589218139648</c:v>
                </c:pt>
                <c:pt idx="71">
                  <c:v>8.1550321578979492</c:v>
                </c:pt>
                <c:pt idx="72">
                  <c:v>8.2873811721801758</c:v>
                </c:pt>
                <c:pt idx="73">
                  <c:v>8.4066495895385742</c:v>
                </c:pt>
                <c:pt idx="74">
                  <c:v>8.3508434295654297</c:v>
                </c:pt>
                <c:pt idx="75">
                  <c:v>8.2485437393188477</c:v>
                </c:pt>
                <c:pt idx="76">
                  <c:v>8.1128311157226563</c:v>
                </c:pt>
                <c:pt idx="77">
                  <c:v>7.8083648681640625</c:v>
                </c:pt>
                <c:pt idx="78">
                  <c:v>7.4579629898071289</c:v>
                </c:pt>
                <c:pt idx="79">
                  <c:v>7.1337904930114746</c:v>
                </c:pt>
                <c:pt idx="80">
                  <c:v>6.7391757965087891</c:v>
                </c:pt>
                <c:pt idx="81">
                  <c:v>6.3544316291809082</c:v>
                </c:pt>
                <c:pt idx="82">
                  <c:v>5.9724588394165039</c:v>
                </c:pt>
                <c:pt idx="83">
                  <c:v>5.6722517013549805</c:v>
                </c:pt>
                <c:pt idx="84">
                  <c:v>5.4033617973327637</c:v>
                </c:pt>
                <c:pt idx="85">
                  <c:v>5.1679515838623047</c:v>
                </c:pt>
                <c:pt idx="86">
                  <c:v>4.870600700378418</c:v>
                </c:pt>
                <c:pt idx="87">
                  <c:v>4.6409878730773926</c:v>
                </c:pt>
                <c:pt idx="88">
                  <c:v>4.515601634979248</c:v>
                </c:pt>
                <c:pt idx="89">
                  <c:v>4.3558225631713867</c:v>
                </c:pt>
                <c:pt idx="90">
                  <c:v>4.3363528251647949</c:v>
                </c:pt>
                <c:pt idx="91">
                  <c:v>4.370847225189209</c:v>
                </c:pt>
                <c:pt idx="92">
                  <c:v>4.2565984725952148</c:v>
                </c:pt>
                <c:pt idx="93">
                  <c:v>4.1610078811645508</c:v>
                </c:pt>
                <c:pt idx="94">
                  <c:v>4.0920195579528809</c:v>
                </c:pt>
                <c:pt idx="95">
                  <c:v>4.0145974159240723</c:v>
                </c:pt>
                <c:pt idx="96">
                  <c:v>4.0135326385498047</c:v>
                </c:pt>
                <c:pt idx="97">
                  <c:v>3.9158127307891846</c:v>
                </c:pt>
                <c:pt idx="98">
                  <c:v>3.7095057964324951</c:v>
                </c:pt>
                <c:pt idx="99">
                  <c:v>3.5983498096466064</c:v>
                </c:pt>
                <c:pt idx="100">
                  <c:v>3.5101113319396973</c:v>
                </c:pt>
                <c:pt idx="101">
                  <c:v>3.4586317539215088</c:v>
                </c:pt>
                <c:pt idx="102">
                  <c:v>3.4017610549926758</c:v>
                </c:pt>
                <c:pt idx="103">
                  <c:v>3.363311767578125</c:v>
                </c:pt>
                <c:pt idx="104">
                  <c:v>3.2588655948638916</c:v>
                </c:pt>
                <c:pt idx="105">
                  <c:v>3.0312638282775879</c:v>
                </c:pt>
                <c:pt idx="106">
                  <c:v>2.9997103214263916</c:v>
                </c:pt>
                <c:pt idx="107">
                  <c:v>2.9733788967132568</c:v>
                </c:pt>
                <c:pt idx="108">
                  <c:v>3.0149545669555664</c:v>
                </c:pt>
                <c:pt idx="109">
                  <c:v>2.9435491561889648</c:v>
                </c:pt>
                <c:pt idx="110">
                  <c:v>2.7623229026794434</c:v>
                </c:pt>
                <c:pt idx="111">
                  <c:v>2.7424478530883789</c:v>
                </c:pt>
                <c:pt idx="112">
                  <c:v>2.7046577930450439</c:v>
                </c:pt>
                <c:pt idx="113">
                  <c:v>2.658045768737793</c:v>
                </c:pt>
                <c:pt idx="114">
                  <c:v>2.5898513793945313</c:v>
                </c:pt>
                <c:pt idx="115">
                  <c:v>2.5556273460388184</c:v>
                </c:pt>
                <c:pt idx="116">
                  <c:v>2.6002113819122314</c:v>
                </c:pt>
                <c:pt idx="117">
                  <c:v>2.5607821941375732</c:v>
                </c:pt>
                <c:pt idx="118">
                  <c:v>2.5035395622253418</c:v>
                </c:pt>
                <c:pt idx="119">
                  <c:v>2.483816385269165</c:v>
                </c:pt>
                <c:pt idx="120">
                  <c:v>2.5008015632629395</c:v>
                </c:pt>
                <c:pt idx="121">
                  <c:v>2.473050594329834</c:v>
                </c:pt>
                <c:pt idx="122">
                  <c:v>2.4033350944519043</c:v>
                </c:pt>
                <c:pt idx="123">
                  <c:v>2.371021032333374</c:v>
                </c:pt>
                <c:pt idx="124">
                  <c:v>2.3357830047607422</c:v>
                </c:pt>
                <c:pt idx="125">
                  <c:v>2.3851499557495117</c:v>
                </c:pt>
                <c:pt idx="126">
                  <c:v>2.3666775226593018</c:v>
                </c:pt>
                <c:pt idx="127">
                  <c:v>2.3980960845947266</c:v>
                </c:pt>
                <c:pt idx="128">
                  <c:v>2.3937017917633057</c:v>
                </c:pt>
                <c:pt idx="129">
                  <c:v>2.3429319858551025</c:v>
                </c:pt>
                <c:pt idx="130">
                  <c:v>2.3108377456665039</c:v>
                </c:pt>
                <c:pt idx="131">
                  <c:v>2.3501825332641602</c:v>
                </c:pt>
                <c:pt idx="132">
                  <c:v>2.3356647491455078</c:v>
                </c:pt>
                <c:pt idx="133">
                  <c:v>2.3051083087921143</c:v>
                </c:pt>
                <c:pt idx="134">
                  <c:v>2.3251862525939941</c:v>
                </c:pt>
                <c:pt idx="135">
                  <c:v>2.226266622543335</c:v>
                </c:pt>
                <c:pt idx="136">
                  <c:v>2.3043308258056641</c:v>
                </c:pt>
                <c:pt idx="137">
                  <c:v>2.2449250221252441</c:v>
                </c:pt>
                <c:pt idx="138">
                  <c:v>2.19626784324646</c:v>
                </c:pt>
                <c:pt idx="139">
                  <c:v>2.364750862121582</c:v>
                </c:pt>
                <c:pt idx="140">
                  <c:v>2.3712069988250732</c:v>
                </c:pt>
                <c:pt idx="141">
                  <c:v>2.3812627792358398</c:v>
                </c:pt>
                <c:pt idx="142">
                  <c:v>2.4481897354125977</c:v>
                </c:pt>
                <c:pt idx="143">
                  <c:v>2.2783377170562744</c:v>
                </c:pt>
                <c:pt idx="144">
                  <c:v>2.1999859809875488</c:v>
                </c:pt>
                <c:pt idx="145">
                  <c:v>2.3643453121185303</c:v>
                </c:pt>
                <c:pt idx="146">
                  <c:v>2.4352774620056152</c:v>
                </c:pt>
                <c:pt idx="147">
                  <c:v>2.3575005531311035</c:v>
                </c:pt>
                <c:pt idx="148">
                  <c:v>2.2893908023834229</c:v>
                </c:pt>
                <c:pt idx="149">
                  <c:v>2.230424165725708</c:v>
                </c:pt>
                <c:pt idx="150">
                  <c:v>2.3977580070495605</c:v>
                </c:pt>
                <c:pt idx="151">
                  <c:v>2.4739632606506348</c:v>
                </c:pt>
                <c:pt idx="152">
                  <c:v>2.2464292049407959</c:v>
                </c:pt>
                <c:pt idx="153">
                  <c:v>2.317885160446167</c:v>
                </c:pt>
                <c:pt idx="154">
                  <c:v>2.4168219566345215</c:v>
                </c:pt>
                <c:pt idx="155">
                  <c:v>2.4053125381469727</c:v>
                </c:pt>
                <c:pt idx="156">
                  <c:v>2.4678113460540771</c:v>
                </c:pt>
                <c:pt idx="157">
                  <c:v>2.4453334808349609</c:v>
                </c:pt>
                <c:pt idx="158">
                  <c:v>2.3905582427978516</c:v>
                </c:pt>
                <c:pt idx="159">
                  <c:v>2.45542311668396</c:v>
                </c:pt>
                <c:pt idx="160">
                  <c:v>2.4691464900970459</c:v>
                </c:pt>
                <c:pt idx="161">
                  <c:v>2.3650381565093994</c:v>
                </c:pt>
                <c:pt idx="162">
                  <c:v>2.1829500198364258</c:v>
                </c:pt>
                <c:pt idx="163">
                  <c:v>2.0760869979858398</c:v>
                </c:pt>
                <c:pt idx="164">
                  <c:v>2.2839317321777344</c:v>
                </c:pt>
                <c:pt idx="165">
                  <c:v>2.5669338703155518</c:v>
                </c:pt>
                <c:pt idx="166">
                  <c:v>2.5695028305053711</c:v>
                </c:pt>
                <c:pt idx="167">
                  <c:v>2.2964551448822021</c:v>
                </c:pt>
                <c:pt idx="168">
                  <c:v>2.1451771259307861</c:v>
                </c:pt>
                <c:pt idx="169">
                  <c:v>2.2216527462005615</c:v>
                </c:pt>
                <c:pt idx="170">
                  <c:v>2.2724223136901855</c:v>
                </c:pt>
                <c:pt idx="171">
                  <c:v>2.4411590099334717</c:v>
                </c:pt>
                <c:pt idx="172">
                  <c:v>2.4976580142974854</c:v>
                </c:pt>
                <c:pt idx="173">
                  <c:v>2.3246963024139404</c:v>
                </c:pt>
                <c:pt idx="174">
                  <c:v>2.2010676860809326</c:v>
                </c:pt>
                <c:pt idx="175">
                  <c:v>2.075850248336792</c:v>
                </c:pt>
                <c:pt idx="176">
                  <c:v>2.1128458976745605</c:v>
                </c:pt>
                <c:pt idx="177">
                  <c:v>2.4050083160400391</c:v>
                </c:pt>
                <c:pt idx="178">
                  <c:v>2.4269115924835205</c:v>
                </c:pt>
                <c:pt idx="179">
                  <c:v>2.4156558513641357</c:v>
                </c:pt>
                <c:pt idx="180">
                  <c:v>2.5183274745941162</c:v>
                </c:pt>
                <c:pt idx="181">
                  <c:v>2.6935203075408936</c:v>
                </c:pt>
                <c:pt idx="182">
                  <c:v>2.7164206504821777</c:v>
                </c:pt>
                <c:pt idx="183">
                  <c:v>2.2846922874450684</c:v>
                </c:pt>
                <c:pt idx="184">
                  <c:v>2.1080629825592041</c:v>
                </c:pt>
                <c:pt idx="185">
                  <c:v>2.2360689640045166</c:v>
                </c:pt>
                <c:pt idx="186">
                  <c:v>2.3000719547271729</c:v>
                </c:pt>
                <c:pt idx="187">
                  <c:v>2.3246963024139404</c:v>
                </c:pt>
                <c:pt idx="188">
                  <c:v>2.3914031982421875</c:v>
                </c:pt>
                <c:pt idx="189">
                  <c:v>2.4347875118255615</c:v>
                </c:pt>
                <c:pt idx="190">
                  <c:v>2.388901948928833</c:v>
                </c:pt>
                <c:pt idx="191">
                  <c:v>2.4585328102111816</c:v>
                </c:pt>
                <c:pt idx="192">
                  <c:v>2.4401619434356689</c:v>
                </c:pt>
                <c:pt idx="193">
                  <c:v>2.3862485885620117</c:v>
                </c:pt>
                <c:pt idx="194">
                  <c:v>2.3745026588439941</c:v>
                </c:pt>
                <c:pt idx="195">
                  <c:v>2.4085743427276611</c:v>
                </c:pt>
                <c:pt idx="196">
                  <c:v>2.3902034759521484</c:v>
                </c:pt>
                <c:pt idx="197">
                  <c:v>2.4214527606964111</c:v>
                </c:pt>
                <c:pt idx="198">
                  <c:v>2.3453152179718018</c:v>
                </c:pt>
                <c:pt idx="199">
                  <c:v>2.3641424179077148</c:v>
                </c:pt>
                <c:pt idx="200">
                  <c:v>2.3681142330169678</c:v>
                </c:pt>
                <c:pt idx="201">
                  <c:v>2.3036041259765625</c:v>
                </c:pt>
                <c:pt idx="202">
                  <c:v>2.325930118560791</c:v>
                </c:pt>
                <c:pt idx="203">
                  <c:v>2.2474770545959473</c:v>
                </c:pt>
                <c:pt idx="204">
                  <c:v>2.2567892074584961</c:v>
                </c:pt>
                <c:pt idx="205">
                  <c:v>2.2685351371765137</c:v>
                </c:pt>
                <c:pt idx="206">
                  <c:v>2.2189316749572754</c:v>
                </c:pt>
                <c:pt idx="207">
                  <c:v>2.3403294086456299</c:v>
                </c:pt>
                <c:pt idx="208">
                  <c:v>2.3550667762756348</c:v>
                </c:pt>
                <c:pt idx="209">
                  <c:v>2.2895596027374268</c:v>
                </c:pt>
                <c:pt idx="210">
                  <c:v>2.4214019775390625</c:v>
                </c:pt>
                <c:pt idx="211">
                  <c:v>2.3341944217681885</c:v>
                </c:pt>
                <c:pt idx="212">
                  <c:v>2.2681803703308105</c:v>
                </c:pt>
                <c:pt idx="213">
                  <c:v>2.424917459487915</c:v>
                </c:pt>
                <c:pt idx="214">
                  <c:v>2.3602046966552734</c:v>
                </c:pt>
                <c:pt idx="215">
                  <c:v>2.2634479999542236</c:v>
                </c:pt>
                <c:pt idx="216">
                  <c:v>2.3601539134979248</c:v>
                </c:pt>
                <c:pt idx="217">
                  <c:v>2.3791673183441162</c:v>
                </c:pt>
                <c:pt idx="218">
                  <c:v>2.5381014347076416</c:v>
                </c:pt>
                <c:pt idx="219">
                  <c:v>2.5251216888427734</c:v>
                </c:pt>
                <c:pt idx="220">
                  <c:v>2.2648169994354248</c:v>
                </c:pt>
                <c:pt idx="221">
                  <c:v>2.195084810256958</c:v>
                </c:pt>
                <c:pt idx="222">
                  <c:v>2.0507020950317383</c:v>
                </c:pt>
                <c:pt idx="223">
                  <c:v>2.2566201686859131</c:v>
                </c:pt>
                <c:pt idx="224">
                  <c:v>2.3845584392547607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85.898323059082031</c:v>
                </c:pt>
                <c:pt idx="2">
                  <c:v>71.502723693847656</c:v>
                </c:pt>
                <c:pt idx="3">
                  <c:v>62.612983703613281</c:v>
                </c:pt>
                <c:pt idx="4">
                  <c:v>58.223712921142578</c:v>
                </c:pt>
                <c:pt idx="5">
                  <c:v>55.932746887207031</c:v>
                </c:pt>
                <c:pt idx="6">
                  <c:v>53.916591644287109</c:v>
                </c:pt>
                <c:pt idx="7">
                  <c:v>51.343959808349609</c:v>
                </c:pt>
                <c:pt idx="8">
                  <c:v>48.157062530517578</c:v>
                </c:pt>
                <c:pt idx="9">
                  <c:v>44.189994812011719</c:v>
                </c:pt>
                <c:pt idx="10">
                  <c:v>39.945041656494141</c:v>
                </c:pt>
                <c:pt idx="11">
                  <c:v>35.943458557128906</c:v>
                </c:pt>
                <c:pt idx="12">
                  <c:v>32.280967712402344</c:v>
                </c:pt>
                <c:pt idx="13">
                  <c:v>29.088382720947266</c:v>
                </c:pt>
                <c:pt idx="14">
                  <c:v>26.49836540222168</c:v>
                </c:pt>
                <c:pt idx="15">
                  <c:v>24.650234222412109</c:v>
                </c:pt>
                <c:pt idx="16">
                  <c:v>23.726613998413086</c:v>
                </c:pt>
                <c:pt idx="17">
                  <c:v>23.382558822631836</c:v>
                </c:pt>
                <c:pt idx="18">
                  <c:v>23.076822280883789</c:v>
                </c:pt>
                <c:pt idx="19">
                  <c:v>22.539840698242188</c:v>
                </c:pt>
                <c:pt idx="20">
                  <c:v>21.64642333984375</c:v>
                </c:pt>
                <c:pt idx="21">
                  <c:v>20.362262725830078</c:v>
                </c:pt>
                <c:pt idx="22">
                  <c:v>18.91130256652832</c:v>
                </c:pt>
                <c:pt idx="23">
                  <c:v>17.408437728881836</c:v>
                </c:pt>
                <c:pt idx="24">
                  <c:v>15.949110984802246</c:v>
                </c:pt>
                <c:pt idx="25">
                  <c:v>14.658886909484863</c:v>
                </c:pt>
                <c:pt idx="26">
                  <c:v>13.474908828735352</c:v>
                </c:pt>
                <c:pt idx="27">
                  <c:v>12.447427749633789</c:v>
                </c:pt>
                <c:pt idx="28">
                  <c:v>11.524953842163086</c:v>
                </c:pt>
                <c:pt idx="29">
                  <c:v>10.666718482971191</c:v>
                </c:pt>
                <c:pt idx="30">
                  <c:v>9.8764982223510742</c:v>
                </c:pt>
                <c:pt idx="31">
                  <c:v>9.1973066329956055</c:v>
                </c:pt>
                <c:pt idx="32">
                  <c:v>8.5907516479492188</c:v>
                </c:pt>
                <c:pt idx="33">
                  <c:v>8.1068267822265625</c:v>
                </c:pt>
                <c:pt idx="34">
                  <c:v>7.701014518737793</c:v>
                </c:pt>
                <c:pt idx="35">
                  <c:v>7.3552026748657227</c:v>
                </c:pt>
                <c:pt idx="36">
                  <c:v>7.0921187400817871</c:v>
                </c:pt>
                <c:pt idx="37">
                  <c:v>6.8930497169494629</c:v>
                </c:pt>
                <c:pt idx="38">
                  <c:v>6.7255001068115234</c:v>
                </c:pt>
                <c:pt idx="39">
                  <c:v>6.5867080688476563</c:v>
                </c:pt>
                <c:pt idx="40">
                  <c:v>6.5032711029052734</c:v>
                </c:pt>
                <c:pt idx="41">
                  <c:v>6.4737458229064941</c:v>
                </c:pt>
                <c:pt idx="42">
                  <c:v>6.5181388854980469</c:v>
                </c:pt>
                <c:pt idx="43">
                  <c:v>6.5789852142333984</c:v>
                </c:pt>
                <c:pt idx="44">
                  <c:v>6.6178617477416992</c:v>
                </c:pt>
                <c:pt idx="45">
                  <c:v>6.6453170776367188</c:v>
                </c:pt>
                <c:pt idx="46">
                  <c:v>6.6531586647033691</c:v>
                </c:pt>
                <c:pt idx="47">
                  <c:v>6.646355152130127</c:v>
                </c:pt>
                <c:pt idx="48">
                  <c:v>6.6017308235168457</c:v>
                </c:pt>
                <c:pt idx="49">
                  <c:v>6.4647903442382813</c:v>
                </c:pt>
                <c:pt idx="50">
                  <c:v>6.2879528999328613</c:v>
                </c:pt>
                <c:pt idx="51">
                  <c:v>6.1006679534912109</c:v>
                </c:pt>
                <c:pt idx="52">
                  <c:v>5.9642658233642578</c:v>
                </c:pt>
                <c:pt idx="53">
                  <c:v>5.8481526374816895</c:v>
                </c:pt>
                <c:pt idx="54">
                  <c:v>5.7215499877929688</c:v>
                </c:pt>
                <c:pt idx="55">
                  <c:v>5.5519452095031738</c:v>
                </c:pt>
                <c:pt idx="56">
                  <c:v>5.3536558151245117</c:v>
                </c:pt>
                <c:pt idx="57">
                  <c:v>5.1304192543029785</c:v>
                </c:pt>
                <c:pt idx="58">
                  <c:v>4.8526201248168945</c:v>
                </c:pt>
                <c:pt idx="59">
                  <c:v>4.5672860145568848</c:v>
                </c:pt>
                <c:pt idx="60">
                  <c:v>4.2898669242858887</c:v>
                </c:pt>
                <c:pt idx="61">
                  <c:v>3.9948558807373047</c:v>
                </c:pt>
                <c:pt idx="62">
                  <c:v>3.7320699691772461</c:v>
                </c:pt>
                <c:pt idx="63">
                  <c:v>3.5296952724456787</c:v>
                </c:pt>
                <c:pt idx="64">
                  <c:v>3.3610770702362061</c:v>
                </c:pt>
                <c:pt idx="65">
                  <c:v>3.2325682640075684</c:v>
                </c:pt>
                <c:pt idx="66">
                  <c:v>3.1238741874694824</c:v>
                </c:pt>
                <c:pt idx="67">
                  <c:v>3.0724523067474365</c:v>
                </c:pt>
                <c:pt idx="68">
                  <c:v>3.0615391731262207</c:v>
                </c:pt>
                <c:pt idx="69">
                  <c:v>3.062568187713623</c:v>
                </c:pt>
                <c:pt idx="70">
                  <c:v>3.0798740386962891</c:v>
                </c:pt>
                <c:pt idx="71">
                  <c:v>3.0942575931549072</c:v>
                </c:pt>
                <c:pt idx="72">
                  <c:v>3.133061408996582</c:v>
                </c:pt>
                <c:pt idx="73">
                  <c:v>3.1910827159881592</c:v>
                </c:pt>
                <c:pt idx="74">
                  <c:v>3.2107875347137451</c:v>
                </c:pt>
                <c:pt idx="75">
                  <c:v>3.2135486602783203</c:v>
                </c:pt>
                <c:pt idx="76">
                  <c:v>3.2334938049316406</c:v>
                </c:pt>
                <c:pt idx="77">
                  <c:v>3.2661817073822021</c:v>
                </c:pt>
                <c:pt idx="78">
                  <c:v>3.3035578727722168</c:v>
                </c:pt>
                <c:pt idx="79">
                  <c:v>3.337688684463501</c:v>
                </c:pt>
                <c:pt idx="80">
                  <c:v>3.3596887588500977</c:v>
                </c:pt>
                <c:pt idx="81">
                  <c:v>3.380699634552002</c:v>
                </c:pt>
                <c:pt idx="82">
                  <c:v>3.3828182220458984</c:v>
                </c:pt>
                <c:pt idx="83">
                  <c:v>3.4185686111450195</c:v>
                </c:pt>
                <c:pt idx="84">
                  <c:v>3.4713358879089355</c:v>
                </c:pt>
                <c:pt idx="85">
                  <c:v>3.5020177364349365</c:v>
                </c:pt>
                <c:pt idx="86">
                  <c:v>3.5427029132843018</c:v>
                </c:pt>
                <c:pt idx="87">
                  <c:v>3.5823466777801514</c:v>
                </c:pt>
                <c:pt idx="88">
                  <c:v>3.6147699356079102</c:v>
                </c:pt>
                <c:pt idx="89">
                  <c:v>3.6605174541473389</c:v>
                </c:pt>
                <c:pt idx="90">
                  <c:v>3.7103927135467529</c:v>
                </c:pt>
                <c:pt idx="91">
                  <c:v>3.7495343685150146</c:v>
                </c:pt>
                <c:pt idx="92">
                  <c:v>3.8040671348571777</c:v>
                </c:pt>
                <c:pt idx="93">
                  <c:v>3.8684873580932617</c:v>
                </c:pt>
                <c:pt idx="94">
                  <c:v>3.9147675037384033</c:v>
                </c:pt>
                <c:pt idx="95">
                  <c:v>3.9693214893341064</c:v>
                </c:pt>
                <c:pt idx="96">
                  <c:v>4.0114097595214844</c:v>
                </c:pt>
                <c:pt idx="97">
                  <c:v>4.0408496856689453</c:v>
                </c:pt>
                <c:pt idx="98">
                  <c:v>4.0731267929077148</c:v>
                </c:pt>
                <c:pt idx="99">
                  <c:v>4.1040554046630859</c:v>
                </c:pt>
                <c:pt idx="100">
                  <c:v>4.137209415435791</c:v>
                </c:pt>
                <c:pt idx="101">
                  <c:v>4.1581559181213379</c:v>
                </c:pt>
                <c:pt idx="102">
                  <c:v>4.1852550506591797</c:v>
                </c:pt>
                <c:pt idx="103">
                  <c:v>4.2017483711242676</c:v>
                </c:pt>
                <c:pt idx="104">
                  <c:v>4.2046828269958496</c:v>
                </c:pt>
                <c:pt idx="105">
                  <c:v>4.203732967376709</c:v>
                </c:pt>
                <c:pt idx="106">
                  <c:v>4.2111482620239258</c:v>
                </c:pt>
                <c:pt idx="107">
                  <c:v>4.2260313034057617</c:v>
                </c:pt>
                <c:pt idx="108">
                  <c:v>4.2302141189575195</c:v>
                </c:pt>
                <c:pt idx="109">
                  <c:v>4.2078971862792969</c:v>
                </c:pt>
                <c:pt idx="110">
                  <c:v>4.1771483421325684</c:v>
                </c:pt>
                <c:pt idx="111">
                  <c:v>4.1827311515808105</c:v>
                </c:pt>
                <c:pt idx="112">
                  <c:v>4.1892518997192383</c:v>
                </c:pt>
                <c:pt idx="113">
                  <c:v>4.1656355857849121</c:v>
                </c:pt>
                <c:pt idx="114">
                  <c:v>4.1454281806945801</c:v>
                </c:pt>
                <c:pt idx="115">
                  <c:v>4.123504638671875</c:v>
                </c:pt>
                <c:pt idx="116">
                  <c:v>4.0992851257324219</c:v>
                </c:pt>
                <c:pt idx="117">
                  <c:v>4.0731024742126465</c:v>
                </c:pt>
                <c:pt idx="118">
                  <c:v>4.0510082244873047</c:v>
                </c:pt>
                <c:pt idx="119">
                  <c:v>4.0278968811035156</c:v>
                </c:pt>
                <c:pt idx="120">
                  <c:v>3.9969136714935303</c:v>
                </c:pt>
                <c:pt idx="121">
                  <c:v>3.9538147449493408</c:v>
                </c:pt>
                <c:pt idx="122">
                  <c:v>3.9070718288421631</c:v>
                </c:pt>
                <c:pt idx="123">
                  <c:v>3.876121997833252</c:v>
                </c:pt>
                <c:pt idx="124">
                  <c:v>3.8561067581176758</c:v>
                </c:pt>
                <c:pt idx="125">
                  <c:v>3.82200026512146</c:v>
                </c:pt>
                <c:pt idx="126">
                  <c:v>3.7703683376312256</c:v>
                </c:pt>
                <c:pt idx="127">
                  <c:v>3.7407793998718262</c:v>
                </c:pt>
                <c:pt idx="128">
                  <c:v>3.7244353294372559</c:v>
                </c:pt>
                <c:pt idx="129">
                  <c:v>3.6597259044647217</c:v>
                </c:pt>
                <c:pt idx="130">
                  <c:v>3.5800361633300781</c:v>
                </c:pt>
                <c:pt idx="131">
                  <c:v>3.5214090347290039</c:v>
                </c:pt>
                <c:pt idx="132">
                  <c:v>3.4787118434906006</c:v>
                </c:pt>
                <c:pt idx="133">
                  <c:v>3.4225625991821289</c:v>
                </c:pt>
                <c:pt idx="134">
                  <c:v>3.3647360801696777</c:v>
                </c:pt>
                <c:pt idx="135">
                  <c:v>3.3361148834228516</c:v>
                </c:pt>
                <c:pt idx="136">
                  <c:v>3.2612168788909912</c:v>
                </c:pt>
                <c:pt idx="137">
                  <c:v>3.1532835960388184</c:v>
                </c:pt>
                <c:pt idx="138">
                  <c:v>3.0947446823120117</c:v>
                </c:pt>
                <c:pt idx="139">
                  <c:v>3.0652468204498291</c:v>
                </c:pt>
                <c:pt idx="140">
                  <c:v>3.0369424819946289</c:v>
                </c:pt>
                <c:pt idx="141">
                  <c:v>2.9506866931915283</c:v>
                </c:pt>
                <c:pt idx="142">
                  <c:v>2.8925557136535645</c:v>
                </c:pt>
                <c:pt idx="143">
                  <c:v>2.8543484210968018</c:v>
                </c:pt>
                <c:pt idx="144">
                  <c:v>2.7904610633850098</c:v>
                </c:pt>
                <c:pt idx="145">
                  <c:v>2.7296116352081299</c:v>
                </c:pt>
                <c:pt idx="146">
                  <c:v>2.6562354564666748</c:v>
                </c:pt>
                <c:pt idx="147">
                  <c:v>2.5976448059082031</c:v>
                </c:pt>
                <c:pt idx="148">
                  <c:v>2.5286431312561035</c:v>
                </c:pt>
                <c:pt idx="149">
                  <c:v>2.4635138511657715</c:v>
                </c:pt>
                <c:pt idx="150">
                  <c:v>2.4296841621398926</c:v>
                </c:pt>
                <c:pt idx="151">
                  <c:v>2.4477388858795166</c:v>
                </c:pt>
                <c:pt idx="152">
                  <c:v>2.4200615882873535</c:v>
                </c:pt>
                <c:pt idx="153">
                  <c:v>2.3478939533233643</c:v>
                </c:pt>
                <c:pt idx="154">
                  <c:v>2.3428134918212891</c:v>
                </c:pt>
                <c:pt idx="155">
                  <c:v>2.3167614936828613</c:v>
                </c:pt>
                <c:pt idx="156">
                  <c:v>2.2836534976959229</c:v>
                </c:pt>
                <c:pt idx="157">
                  <c:v>2.2749533653259277</c:v>
                </c:pt>
                <c:pt idx="158">
                  <c:v>2.246685266494751</c:v>
                </c:pt>
                <c:pt idx="159">
                  <c:v>2.189568042755127</c:v>
                </c:pt>
                <c:pt idx="160">
                  <c:v>2.1738176345825195</c:v>
                </c:pt>
                <c:pt idx="161">
                  <c:v>2.170170783996582</c:v>
                </c:pt>
                <c:pt idx="162">
                  <c:v>2.1500458717346191</c:v>
                </c:pt>
                <c:pt idx="163">
                  <c:v>2.153470516204834</c:v>
                </c:pt>
                <c:pt idx="164">
                  <c:v>2.0896956920623779</c:v>
                </c:pt>
                <c:pt idx="165">
                  <c:v>2.0411598682403564</c:v>
                </c:pt>
                <c:pt idx="166">
                  <c:v>2.0475952625274658</c:v>
                </c:pt>
                <c:pt idx="167">
                  <c:v>2.0679605007171631</c:v>
                </c:pt>
                <c:pt idx="168">
                  <c:v>2.0786027908325195</c:v>
                </c:pt>
                <c:pt idx="169">
                  <c:v>2.0792238712310791</c:v>
                </c:pt>
                <c:pt idx="170">
                  <c:v>2.0725662708282471</c:v>
                </c:pt>
                <c:pt idx="171">
                  <c:v>2.0493090152740479</c:v>
                </c:pt>
                <c:pt idx="172">
                  <c:v>2.0597748756408691</c:v>
                </c:pt>
                <c:pt idx="173">
                  <c:v>2.0621583461761475</c:v>
                </c:pt>
                <c:pt idx="174">
                  <c:v>2.0517687797546387</c:v>
                </c:pt>
                <c:pt idx="175">
                  <c:v>2.0460031032562256</c:v>
                </c:pt>
                <c:pt idx="176">
                  <c:v>2.0455892086029053</c:v>
                </c:pt>
                <c:pt idx="177">
                  <c:v>2.0584962368011475</c:v>
                </c:pt>
                <c:pt idx="178">
                  <c:v>2.0685420036315918</c:v>
                </c:pt>
                <c:pt idx="179">
                  <c:v>2.0477046966552734</c:v>
                </c:pt>
                <c:pt idx="180">
                  <c:v>2.0669863224029541</c:v>
                </c:pt>
                <c:pt idx="181">
                  <c:v>2.0735130310058594</c:v>
                </c:pt>
                <c:pt idx="182">
                  <c:v>2.0749163627624512</c:v>
                </c:pt>
                <c:pt idx="183">
                  <c:v>2.0516042709350586</c:v>
                </c:pt>
                <c:pt idx="184">
                  <c:v>2.0234825611114502</c:v>
                </c:pt>
                <c:pt idx="185">
                  <c:v>2.0667033195495605</c:v>
                </c:pt>
                <c:pt idx="186">
                  <c:v>2.0568554401397705</c:v>
                </c:pt>
                <c:pt idx="187">
                  <c:v>2.0392451286315918</c:v>
                </c:pt>
                <c:pt idx="188">
                  <c:v>2.044468879699707</c:v>
                </c:pt>
                <c:pt idx="189">
                  <c:v>2.0487093925476074</c:v>
                </c:pt>
                <c:pt idx="190">
                  <c:v>2.0373637676239014</c:v>
                </c:pt>
                <c:pt idx="191">
                  <c:v>2.0469133853912354</c:v>
                </c:pt>
                <c:pt idx="192">
                  <c:v>2.0508098602294922</c:v>
                </c:pt>
                <c:pt idx="193">
                  <c:v>2.0391628742218018</c:v>
                </c:pt>
                <c:pt idx="194">
                  <c:v>2.0440578460693359</c:v>
                </c:pt>
                <c:pt idx="195">
                  <c:v>2.044940710067749</c:v>
                </c:pt>
                <c:pt idx="196">
                  <c:v>2.0518386363983154</c:v>
                </c:pt>
                <c:pt idx="197">
                  <c:v>2.0492877960205078</c:v>
                </c:pt>
                <c:pt idx="198">
                  <c:v>2.0315830707550049</c:v>
                </c:pt>
                <c:pt idx="199">
                  <c:v>2.0363228321075439</c:v>
                </c:pt>
                <c:pt idx="200">
                  <c:v>2.0457291603088379</c:v>
                </c:pt>
                <c:pt idx="201">
                  <c:v>2.0424871444702148</c:v>
                </c:pt>
                <c:pt idx="202">
                  <c:v>2.0358142852783203</c:v>
                </c:pt>
                <c:pt idx="203">
                  <c:v>2.0524687767028809</c:v>
                </c:pt>
                <c:pt idx="204">
                  <c:v>2.0649468898773193</c:v>
                </c:pt>
                <c:pt idx="205">
                  <c:v>2.0560457706451416</c:v>
                </c:pt>
                <c:pt idx="206">
                  <c:v>2.0421097278594971</c:v>
                </c:pt>
                <c:pt idx="207">
                  <c:v>2.0212817192077637</c:v>
                </c:pt>
                <c:pt idx="208">
                  <c:v>2.0184657573699951</c:v>
                </c:pt>
                <c:pt idx="209">
                  <c:v>2.037391185760498</c:v>
                </c:pt>
                <c:pt idx="210">
                  <c:v>2.0311233997344971</c:v>
                </c:pt>
                <c:pt idx="211">
                  <c:v>2.0319361686706543</c:v>
                </c:pt>
                <c:pt idx="212">
                  <c:v>2.048551082611084</c:v>
                </c:pt>
                <c:pt idx="213">
                  <c:v>2.0686850547790527</c:v>
                </c:pt>
                <c:pt idx="214">
                  <c:v>2.0767550468444824</c:v>
                </c:pt>
                <c:pt idx="215">
                  <c:v>2.0740244388580322</c:v>
                </c:pt>
                <c:pt idx="216">
                  <c:v>2.0942771434783936</c:v>
                </c:pt>
                <c:pt idx="217">
                  <c:v>2.0630016326904297</c:v>
                </c:pt>
                <c:pt idx="218">
                  <c:v>2.040088415145874</c:v>
                </c:pt>
                <c:pt idx="219">
                  <c:v>2.0854825973510742</c:v>
                </c:pt>
                <c:pt idx="220">
                  <c:v>2.124563455581665</c:v>
                </c:pt>
                <c:pt idx="221">
                  <c:v>2.0743594169616699</c:v>
                </c:pt>
                <c:pt idx="222">
                  <c:v>2.0724263191223145</c:v>
                </c:pt>
                <c:pt idx="223">
                  <c:v>2.0488097667694092</c:v>
                </c:pt>
                <c:pt idx="224">
                  <c:v>2</c:v>
                </c:pt>
                <c:pt idx="225">
                  <c:v>2.0274276733398438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87.088958740234375</c:v>
                </c:pt>
                <c:pt idx="1">
                  <c:v>89.936927795410156</c:v>
                </c:pt>
                <c:pt idx="2">
                  <c:v>88.537689208984375</c:v>
                </c:pt>
                <c:pt idx="3">
                  <c:v>85.810272216796875</c:v>
                </c:pt>
                <c:pt idx="4">
                  <c:v>82.56494140625</c:v>
                </c:pt>
                <c:pt idx="5">
                  <c:v>79.186019897460938</c:v>
                </c:pt>
                <c:pt idx="6">
                  <c:v>75.981300354003906</c:v>
                </c:pt>
                <c:pt idx="7">
                  <c:v>73.123641967773438</c:v>
                </c:pt>
                <c:pt idx="8">
                  <c:v>70.595046997070313</c:v>
                </c:pt>
                <c:pt idx="9">
                  <c:v>68.131271362304688</c:v>
                </c:pt>
                <c:pt idx="10">
                  <c:v>66.091804504394531</c:v>
                </c:pt>
                <c:pt idx="11">
                  <c:v>64.78387451171875</c:v>
                </c:pt>
                <c:pt idx="12">
                  <c:v>64.057357788085938</c:v>
                </c:pt>
                <c:pt idx="13">
                  <c:v>63.685344696044922</c:v>
                </c:pt>
                <c:pt idx="14">
                  <c:v>63.431838989257813</c:v>
                </c:pt>
                <c:pt idx="15">
                  <c:v>63.072959899902344</c:v>
                </c:pt>
                <c:pt idx="16">
                  <c:v>62.393856048583984</c:v>
                </c:pt>
                <c:pt idx="17">
                  <c:v>61.192989349365234</c:v>
                </c:pt>
                <c:pt idx="18">
                  <c:v>59.393684387207031</c:v>
                </c:pt>
                <c:pt idx="19">
                  <c:v>57.419349670410156</c:v>
                </c:pt>
                <c:pt idx="20">
                  <c:v>55.673595428466797</c:v>
                </c:pt>
                <c:pt idx="21">
                  <c:v>54.352710723876953</c:v>
                </c:pt>
                <c:pt idx="22">
                  <c:v>53.439815521240234</c:v>
                </c:pt>
                <c:pt idx="23">
                  <c:v>52.644172668457031</c:v>
                </c:pt>
                <c:pt idx="24">
                  <c:v>51.727634429931641</c:v>
                </c:pt>
                <c:pt idx="25">
                  <c:v>50.607616424560547</c:v>
                </c:pt>
                <c:pt idx="26">
                  <c:v>49.205062866210938</c:v>
                </c:pt>
                <c:pt idx="27">
                  <c:v>47.684482574462891</c:v>
                </c:pt>
                <c:pt idx="28">
                  <c:v>46.142314910888672</c:v>
                </c:pt>
                <c:pt idx="29">
                  <c:v>44.709415435791016</c:v>
                </c:pt>
                <c:pt idx="30">
                  <c:v>43.601085662841797</c:v>
                </c:pt>
                <c:pt idx="31">
                  <c:v>42.954792022705078</c:v>
                </c:pt>
                <c:pt idx="32">
                  <c:v>42.771400451660156</c:v>
                </c:pt>
                <c:pt idx="33">
                  <c:v>43.012798309326172</c:v>
                </c:pt>
                <c:pt idx="34">
                  <c:v>43.547889709472656</c:v>
                </c:pt>
                <c:pt idx="35">
                  <c:v>44.173221588134766</c:v>
                </c:pt>
                <c:pt idx="36">
                  <c:v>44.702518463134766</c:v>
                </c:pt>
                <c:pt idx="37">
                  <c:v>45.056434631347656</c:v>
                </c:pt>
                <c:pt idx="38">
                  <c:v>45.117465972900391</c:v>
                </c:pt>
                <c:pt idx="39">
                  <c:v>44.733161926269531</c:v>
                </c:pt>
                <c:pt idx="40">
                  <c:v>43.817470550537109</c:v>
                </c:pt>
                <c:pt idx="41">
                  <c:v>42.339664459228516</c:v>
                </c:pt>
                <c:pt idx="42">
                  <c:v>40.497688293457031</c:v>
                </c:pt>
                <c:pt idx="43">
                  <c:v>38.478328704833984</c:v>
                </c:pt>
                <c:pt idx="44">
                  <c:v>36.317001342773438</c:v>
                </c:pt>
                <c:pt idx="45">
                  <c:v>33.970741271972656</c:v>
                </c:pt>
                <c:pt idx="46">
                  <c:v>31.567783355712891</c:v>
                </c:pt>
                <c:pt idx="47">
                  <c:v>29.439870834350586</c:v>
                </c:pt>
                <c:pt idx="48">
                  <c:v>27.981630325317383</c:v>
                </c:pt>
                <c:pt idx="49">
                  <c:v>27.431730270385742</c:v>
                </c:pt>
                <c:pt idx="50">
                  <c:v>27.803073883056641</c:v>
                </c:pt>
                <c:pt idx="51">
                  <c:v>28.978717803955078</c:v>
                </c:pt>
                <c:pt idx="52">
                  <c:v>30.789051055908203</c:v>
                </c:pt>
                <c:pt idx="53">
                  <c:v>33.088428497314453</c:v>
                </c:pt>
                <c:pt idx="54">
                  <c:v>35.7943115234375</c:v>
                </c:pt>
                <c:pt idx="55">
                  <c:v>38.931503295898438</c:v>
                </c:pt>
                <c:pt idx="56">
                  <c:v>42.276390075683594</c:v>
                </c:pt>
                <c:pt idx="57">
                  <c:v>45.80218505859375</c:v>
                </c:pt>
                <c:pt idx="58">
                  <c:v>49.454330444335938</c:v>
                </c:pt>
                <c:pt idx="59">
                  <c:v>52.901992797851563</c:v>
                </c:pt>
                <c:pt idx="60">
                  <c:v>56.209861755371094</c:v>
                </c:pt>
                <c:pt idx="61">
                  <c:v>59.559074401855469</c:v>
                </c:pt>
                <c:pt idx="62">
                  <c:v>62.923778533935547</c:v>
                </c:pt>
                <c:pt idx="63">
                  <c:v>66.531105041503906</c:v>
                </c:pt>
                <c:pt idx="64">
                  <c:v>70.538627624511719</c:v>
                </c:pt>
                <c:pt idx="65">
                  <c:v>74.657760620117188</c:v>
                </c:pt>
                <c:pt idx="66">
                  <c:v>78.949783325195313</c:v>
                </c:pt>
                <c:pt idx="67">
                  <c:v>83.145744323730469</c:v>
                </c:pt>
                <c:pt idx="68">
                  <c:v>87.01123046875</c:v>
                </c:pt>
                <c:pt idx="69">
                  <c:v>90.680793762207031</c:v>
                </c:pt>
                <c:pt idx="70">
                  <c:v>93.893852233886719</c:v>
                </c:pt>
                <c:pt idx="71">
                  <c:v>96.703407287597656</c:v>
                </c:pt>
                <c:pt idx="72">
                  <c:v>98.829521179199219</c:v>
                </c:pt>
                <c:pt idx="73">
                  <c:v>100</c:v>
                </c:pt>
                <c:pt idx="74">
                  <c:v>99.939369201660156</c:v>
                </c:pt>
                <c:pt idx="75">
                  <c:v>98.407493591308594</c:v>
                </c:pt>
                <c:pt idx="76">
                  <c:v>95.308982849121094</c:v>
                </c:pt>
                <c:pt idx="77">
                  <c:v>90.726432800292969</c:v>
                </c:pt>
                <c:pt idx="78">
                  <c:v>84.904518127441406</c:v>
                </c:pt>
                <c:pt idx="79">
                  <c:v>78.207901000976563</c:v>
                </c:pt>
                <c:pt idx="80">
                  <c:v>71.02301025390625</c:v>
                </c:pt>
                <c:pt idx="81">
                  <c:v>63.767597198486328</c:v>
                </c:pt>
                <c:pt idx="82">
                  <c:v>56.827644348144531</c:v>
                </c:pt>
                <c:pt idx="83">
                  <c:v>50.486865997314453</c:v>
                </c:pt>
                <c:pt idx="84">
                  <c:v>44.907855987548828</c:v>
                </c:pt>
                <c:pt idx="85">
                  <c:v>40.1571044921875</c:v>
                </c:pt>
                <c:pt idx="86">
                  <c:v>36.222133636474609</c:v>
                </c:pt>
                <c:pt idx="87">
                  <c:v>32.889163970947266</c:v>
                </c:pt>
                <c:pt idx="88">
                  <c:v>30.249027252197266</c:v>
                </c:pt>
                <c:pt idx="89">
                  <c:v>28.290508270263672</c:v>
                </c:pt>
                <c:pt idx="90">
                  <c:v>26.697999954223633</c:v>
                </c:pt>
                <c:pt idx="91">
                  <c:v>25.361972808837891</c:v>
                </c:pt>
                <c:pt idx="92">
                  <c:v>24.226598739624023</c:v>
                </c:pt>
                <c:pt idx="93">
                  <c:v>23.300922393798828</c:v>
                </c:pt>
                <c:pt idx="94">
                  <c:v>22.487092971801758</c:v>
                </c:pt>
                <c:pt idx="95">
                  <c:v>21.712648391723633</c:v>
                </c:pt>
                <c:pt idx="96">
                  <c:v>20.964014053344727</c:v>
                </c:pt>
                <c:pt idx="97">
                  <c:v>20.191038131713867</c:v>
                </c:pt>
                <c:pt idx="98">
                  <c:v>19.42323112487793</c:v>
                </c:pt>
                <c:pt idx="99">
                  <c:v>18.627569198608398</c:v>
                </c:pt>
                <c:pt idx="100">
                  <c:v>17.809612274169922</c:v>
                </c:pt>
                <c:pt idx="101">
                  <c:v>16.939125061035156</c:v>
                </c:pt>
                <c:pt idx="102">
                  <c:v>16.083578109741211</c:v>
                </c:pt>
                <c:pt idx="103">
                  <c:v>15.189191818237305</c:v>
                </c:pt>
                <c:pt idx="104">
                  <c:v>14.328096389770508</c:v>
                </c:pt>
                <c:pt idx="105">
                  <c:v>13.484363555908203</c:v>
                </c:pt>
                <c:pt idx="106">
                  <c:v>12.591246604919434</c:v>
                </c:pt>
                <c:pt idx="107">
                  <c:v>11.70287036895752</c:v>
                </c:pt>
                <c:pt idx="108">
                  <c:v>10.890768051147461</c:v>
                </c:pt>
                <c:pt idx="109">
                  <c:v>10.093165397644043</c:v>
                </c:pt>
                <c:pt idx="110">
                  <c:v>9.3399391174316406</c:v>
                </c:pt>
                <c:pt idx="111">
                  <c:v>8.6165256500244141</c:v>
                </c:pt>
                <c:pt idx="112">
                  <c:v>7.9351749420166016</c:v>
                </c:pt>
                <c:pt idx="113">
                  <c:v>7.3117141723632813</c:v>
                </c:pt>
                <c:pt idx="114">
                  <c:v>6.6974654197692871</c:v>
                </c:pt>
                <c:pt idx="115">
                  <c:v>6.1549935340881348</c:v>
                </c:pt>
                <c:pt idx="116">
                  <c:v>5.7089390754699707</c:v>
                </c:pt>
                <c:pt idx="117">
                  <c:v>5.3023257255554199</c:v>
                </c:pt>
                <c:pt idx="118">
                  <c:v>4.9004154205322266</c:v>
                </c:pt>
                <c:pt idx="119">
                  <c:v>4.5237269401550293</c:v>
                </c:pt>
                <c:pt idx="120">
                  <c:v>4.2318816184997559</c:v>
                </c:pt>
                <c:pt idx="121">
                  <c:v>3.9749894142150879</c:v>
                </c:pt>
                <c:pt idx="122">
                  <c:v>3.7189505100250244</c:v>
                </c:pt>
                <c:pt idx="123">
                  <c:v>3.5236847400665283</c:v>
                </c:pt>
                <c:pt idx="124">
                  <c:v>3.3426988124847412</c:v>
                </c:pt>
                <c:pt idx="125">
                  <c:v>3.1774053573608398</c:v>
                </c:pt>
                <c:pt idx="126">
                  <c:v>3.0454785823822021</c:v>
                </c:pt>
                <c:pt idx="127">
                  <c:v>2.9437456130981445</c:v>
                </c:pt>
                <c:pt idx="128">
                  <c:v>2.8516368865966797</c:v>
                </c:pt>
                <c:pt idx="129">
                  <c:v>2.7725474834442139</c:v>
                </c:pt>
                <c:pt idx="130">
                  <c:v>2.7148182392120361</c:v>
                </c:pt>
                <c:pt idx="131">
                  <c:v>2.6438114643096924</c:v>
                </c:pt>
                <c:pt idx="132">
                  <c:v>2.6004986763000488</c:v>
                </c:pt>
                <c:pt idx="133">
                  <c:v>2.5728409290313721</c:v>
                </c:pt>
                <c:pt idx="134">
                  <c:v>2.5255577564239502</c:v>
                </c:pt>
                <c:pt idx="135">
                  <c:v>2.4915015697479248</c:v>
                </c:pt>
                <c:pt idx="136">
                  <c:v>2.4743232727050781</c:v>
                </c:pt>
                <c:pt idx="137">
                  <c:v>2.4592573642730713</c:v>
                </c:pt>
                <c:pt idx="138">
                  <c:v>2.4372401237487793</c:v>
                </c:pt>
                <c:pt idx="139">
                  <c:v>2.4239602088928223</c:v>
                </c:pt>
                <c:pt idx="140">
                  <c:v>2.428652286529541</c:v>
                </c:pt>
                <c:pt idx="141">
                  <c:v>2.4362437725067139</c:v>
                </c:pt>
                <c:pt idx="142">
                  <c:v>2.4234898090362549</c:v>
                </c:pt>
                <c:pt idx="143">
                  <c:v>2.4053230285644531</c:v>
                </c:pt>
                <c:pt idx="144">
                  <c:v>2.3977830410003662</c:v>
                </c:pt>
                <c:pt idx="145">
                  <c:v>2.3930368423461914</c:v>
                </c:pt>
                <c:pt idx="146">
                  <c:v>2.3837826251983643</c:v>
                </c:pt>
                <c:pt idx="147">
                  <c:v>2.3791821002960205</c:v>
                </c:pt>
                <c:pt idx="148">
                  <c:v>2.3830018043518066</c:v>
                </c:pt>
                <c:pt idx="149">
                  <c:v>2.3895032405853271</c:v>
                </c:pt>
                <c:pt idx="150">
                  <c:v>2.3908331394195557</c:v>
                </c:pt>
                <c:pt idx="151">
                  <c:v>2.3990705013275146</c:v>
                </c:pt>
                <c:pt idx="152">
                  <c:v>2.4071815013885498</c:v>
                </c:pt>
                <c:pt idx="153">
                  <c:v>2.4010355472564697</c:v>
                </c:pt>
                <c:pt idx="154">
                  <c:v>2.3950021266937256</c:v>
                </c:pt>
                <c:pt idx="155">
                  <c:v>2.393000602722168</c:v>
                </c:pt>
                <c:pt idx="156">
                  <c:v>2.3967571258544922</c:v>
                </c:pt>
                <c:pt idx="157">
                  <c:v>2.4087986946105957</c:v>
                </c:pt>
                <c:pt idx="158">
                  <c:v>2.4071531295776367</c:v>
                </c:pt>
                <c:pt idx="159">
                  <c:v>2.3913626670837402</c:v>
                </c:pt>
                <c:pt idx="160">
                  <c:v>2.3992352485656738</c:v>
                </c:pt>
                <c:pt idx="161">
                  <c:v>2.4077174663543701</c:v>
                </c:pt>
                <c:pt idx="162">
                  <c:v>2.4196996688842773</c:v>
                </c:pt>
                <c:pt idx="163">
                  <c:v>2.4274704456329346</c:v>
                </c:pt>
                <c:pt idx="164">
                  <c:v>2.414111852645874</c:v>
                </c:pt>
                <c:pt idx="165">
                  <c:v>2.4100513458251953</c:v>
                </c:pt>
                <c:pt idx="166">
                  <c:v>2.4075860977172852</c:v>
                </c:pt>
                <c:pt idx="167">
                  <c:v>2.388843297958374</c:v>
                </c:pt>
                <c:pt idx="168">
                  <c:v>2.3733649253845215</c:v>
                </c:pt>
                <c:pt idx="169">
                  <c:v>2.3903074264526367</c:v>
                </c:pt>
                <c:pt idx="170">
                  <c:v>2.4003667831420898</c:v>
                </c:pt>
                <c:pt idx="171">
                  <c:v>2.405569314956665</c:v>
                </c:pt>
                <c:pt idx="172">
                  <c:v>2.4014222621917725</c:v>
                </c:pt>
                <c:pt idx="173">
                  <c:v>2.3919799327850342</c:v>
                </c:pt>
                <c:pt idx="174">
                  <c:v>2.3904452323913574</c:v>
                </c:pt>
                <c:pt idx="175">
                  <c:v>2.3783895969390869</c:v>
                </c:pt>
                <c:pt idx="176">
                  <c:v>2.3616740703582764</c:v>
                </c:pt>
                <c:pt idx="177">
                  <c:v>2.3500306606292725</c:v>
                </c:pt>
                <c:pt idx="178">
                  <c:v>2.3511440753936768</c:v>
                </c:pt>
                <c:pt idx="179">
                  <c:v>2.3386759757995605</c:v>
                </c:pt>
                <c:pt idx="180">
                  <c:v>2.3256435394287109</c:v>
                </c:pt>
                <c:pt idx="181">
                  <c:v>2.3260095119476318</c:v>
                </c:pt>
                <c:pt idx="182">
                  <c:v>2.317237377166748</c:v>
                </c:pt>
                <c:pt idx="183">
                  <c:v>2.2990760803222656</c:v>
                </c:pt>
                <c:pt idx="184">
                  <c:v>2.305417537689209</c:v>
                </c:pt>
                <c:pt idx="185">
                  <c:v>2.2986867427825928</c:v>
                </c:pt>
                <c:pt idx="186">
                  <c:v>2.2814931869506836</c:v>
                </c:pt>
                <c:pt idx="187">
                  <c:v>2.269686222076416</c:v>
                </c:pt>
                <c:pt idx="188">
                  <c:v>2.2485814094543457</c:v>
                </c:pt>
                <c:pt idx="189">
                  <c:v>2.2445478439331055</c:v>
                </c:pt>
                <c:pt idx="190">
                  <c:v>2.239142894744873</c:v>
                </c:pt>
                <c:pt idx="191">
                  <c:v>2.2259597778320313</c:v>
                </c:pt>
                <c:pt idx="192">
                  <c:v>2.2130961418151855</c:v>
                </c:pt>
                <c:pt idx="193">
                  <c:v>2.2076139450073242</c:v>
                </c:pt>
                <c:pt idx="194">
                  <c:v>2.201948881149292</c:v>
                </c:pt>
                <c:pt idx="195">
                  <c:v>2.1908764839172363</c:v>
                </c:pt>
                <c:pt idx="196">
                  <c:v>2.1777074337005615</c:v>
                </c:pt>
                <c:pt idx="197">
                  <c:v>2.1710371971130371</c:v>
                </c:pt>
                <c:pt idx="198">
                  <c:v>2.1682741641998291</c:v>
                </c:pt>
                <c:pt idx="199">
                  <c:v>2.1583280563354492</c:v>
                </c:pt>
                <c:pt idx="200">
                  <c:v>2.1455779075622559</c:v>
                </c:pt>
                <c:pt idx="201">
                  <c:v>2.1277320384979248</c:v>
                </c:pt>
                <c:pt idx="202">
                  <c:v>2.1141107082366943</c:v>
                </c:pt>
                <c:pt idx="203">
                  <c:v>2.1067419052124023</c:v>
                </c:pt>
                <c:pt idx="204">
                  <c:v>2.1032109260559082</c:v>
                </c:pt>
                <c:pt idx="205">
                  <c:v>2.1027882099151611</c:v>
                </c:pt>
                <c:pt idx="206">
                  <c:v>2.0943562984466553</c:v>
                </c:pt>
                <c:pt idx="207">
                  <c:v>2.0789358615875244</c:v>
                </c:pt>
                <c:pt idx="208">
                  <c:v>2.063145637512207</c:v>
                </c:pt>
                <c:pt idx="209">
                  <c:v>2.0703945159912109</c:v>
                </c:pt>
                <c:pt idx="210">
                  <c:v>2.0643494129180908</c:v>
                </c:pt>
                <c:pt idx="211">
                  <c:v>2.0475203990936279</c:v>
                </c:pt>
                <c:pt idx="212">
                  <c:v>2.0389647483825684</c:v>
                </c:pt>
                <c:pt idx="213">
                  <c:v>2.0369570255279541</c:v>
                </c:pt>
                <c:pt idx="214">
                  <c:v>2.0248820781707764</c:v>
                </c:pt>
                <c:pt idx="215">
                  <c:v>2.0164525508880615</c:v>
                </c:pt>
                <c:pt idx="216">
                  <c:v>2.0120465755462646</c:v>
                </c:pt>
                <c:pt idx="217">
                  <c:v>2</c:v>
                </c:pt>
                <c:pt idx="218">
                  <c:v>2.01326584815979</c:v>
                </c:pt>
                <c:pt idx="219">
                  <c:v>2.0090866088867188</c:v>
                </c:pt>
                <c:pt idx="220">
                  <c:v>2.008028507232666</c:v>
                </c:pt>
                <c:pt idx="221">
                  <c:v>2.0262041091918945</c:v>
                </c:pt>
                <c:pt idx="222">
                  <c:v>2.0430691242218018</c:v>
                </c:pt>
                <c:pt idx="223">
                  <c:v>2.067659854888916</c:v>
                </c:pt>
                <c:pt idx="224">
                  <c:v>2.1005716323852539</c:v>
                </c:pt>
                <c:pt idx="225">
                  <c:v>2.1498396396636963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85.039924621582031</c:v>
                </c:pt>
                <c:pt idx="1">
                  <c:v>94.963905334472656</c:v>
                </c:pt>
                <c:pt idx="2">
                  <c:v>98.616966247558594</c:v>
                </c:pt>
                <c:pt idx="3">
                  <c:v>100</c:v>
                </c:pt>
                <c:pt idx="4">
                  <c:v>99.208938598632813</c:v>
                </c:pt>
                <c:pt idx="5">
                  <c:v>95.838401794433594</c:v>
                </c:pt>
                <c:pt idx="6">
                  <c:v>89.72247314453125</c:v>
                </c:pt>
                <c:pt idx="7">
                  <c:v>81.849456787109375</c:v>
                </c:pt>
                <c:pt idx="8">
                  <c:v>73.434211730957031</c:v>
                </c:pt>
                <c:pt idx="9">
                  <c:v>64.791976928710938</c:v>
                </c:pt>
                <c:pt idx="10">
                  <c:v>57.843311309814453</c:v>
                </c:pt>
                <c:pt idx="11">
                  <c:v>54.153583526611328</c:v>
                </c:pt>
                <c:pt idx="12">
                  <c:v>53.146076202392578</c:v>
                </c:pt>
                <c:pt idx="13">
                  <c:v>54.061431884765625</c:v>
                </c:pt>
                <c:pt idx="14">
                  <c:v>55.925865173339844</c:v>
                </c:pt>
                <c:pt idx="15">
                  <c:v>57.600597381591797</c:v>
                </c:pt>
                <c:pt idx="16">
                  <c:v>58.126663208007813</c:v>
                </c:pt>
                <c:pt idx="17">
                  <c:v>56.807266235351563</c:v>
                </c:pt>
                <c:pt idx="18">
                  <c:v>52.912425994873047</c:v>
                </c:pt>
                <c:pt idx="19">
                  <c:v>46.785240173339844</c:v>
                </c:pt>
                <c:pt idx="20">
                  <c:v>39.65960693359375</c:v>
                </c:pt>
                <c:pt idx="21">
                  <c:v>32.991889953613281</c:v>
                </c:pt>
                <c:pt idx="22">
                  <c:v>28.173286437988281</c:v>
                </c:pt>
                <c:pt idx="23">
                  <c:v>24.953556060791016</c:v>
                </c:pt>
                <c:pt idx="24">
                  <c:v>22.791467666625977</c:v>
                </c:pt>
                <c:pt idx="25">
                  <c:v>21.464321136474609</c:v>
                </c:pt>
                <c:pt idx="26">
                  <c:v>20.685634613037109</c:v>
                </c:pt>
                <c:pt idx="27">
                  <c:v>20.460256576538086</c:v>
                </c:pt>
                <c:pt idx="28">
                  <c:v>20.65972900390625</c:v>
                </c:pt>
                <c:pt idx="29">
                  <c:v>21.182373046875</c:v>
                </c:pt>
                <c:pt idx="30">
                  <c:v>22.153007507324219</c:v>
                </c:pt>
                <c:pt idx="31">
                  <c:v>23.381994247436523</c:v>
                </c:pt>
                <c:pt idx="32">
                  <c:v>24.777271270751953</c:v>
                </c:pt>
                <c:pt idx="33">
                  <c:v>26.350578308105469</c:v>
                </c:pt>
                <c:pt idx="34">
                  <c:v>28.015247344970703</c:v>
                </c:pt>
                <c:pt idx="35">
                  <c:v>29.488422393798828</c:v>
                </c:pt>
                <c:pt idx="36">
                  <c:v>30.626773834228516</c:v>
                </c:pt>
                <c:pt idx="37">
                  <c:v>31.287944793701172</c:v>
                </c:pt>
                <c:pt idx="38">
                  <c:v>31.186113357543945</c:v>
                </c:pt>
                <c:pt idx="39">
                  <c:v>30.160200119018555</c:v>
                </c:pt>
                <c:pt idx="40">
                  <c:v>28.459064483642578</c:v>
                </c:pt>
                <c:pt idx="41">
                  <c:v>26.240020751953125</c:v>
                </c:pt>
                <c:pt idx="42">
                  <c:v>23.570676803588867</c:v>
                </c:pt>
                <c:pt idx="43">
                  <c:v>20.644815444946289</c:v>
                </c:pt>
                <c:pt idx="44">
                  <c:v>17.923637390136719</c:v>
                </c:pt>
                <c:pt idx="45">
                  <c:v>15.632927894592285</c:v>
                </c:pt>
                <c:pt idx="46">
                  <c:v>13.790682792663574</c:v>
                </c:pt>
                <c:pt idx="47">
                  <c:v>12.360003471374512</c:v>
                </c:pt>
                <c:pt idx="48">
                  <c:v>11.411649703979492</c:v>
                </c:pt>
                <c:pt idx="49">
                  <c:v>10.729490280151367</c:v>
                </c:pt>
                <c:pt idx="50">
                  <c:v>10.269513130187988</c:v>
                </c:pt>
                <c:pt idx="51">
                  <c:v>9.6177024841308594</c:v>
                </c:pt>
                <c:pt idx="52">
                  <c:v>8.6789350509643555</c:v>
                </c:pt>
                <c:pt idx="53">
                  <c:v>7.8138961791992188</c:v>
                </c:pt>
                <c:pt idx="54">
                  <c:v>7.1378116607666016</c:v>
                </c:pt>
                <c:pt idx="55">
                  <c:v>6.5824160575866699</c:v>
                </c:pt>
                <c:pt idx="56">
                  <c:v>6.0582070350646973</c:v>
                </c:pt>
                <c:pt idx="57">
                  <c:v>5.5208749771118164</c:v>
                </c:pt>
                <c:pt idx="58">
                  <c:v>5.0572934150695801</c:v>
                </c:pt>
                <c:pt idx="59">
                  <c:v>4.6765060424804688</c:v>
                </c:pt>
                <c:pt idx="60">
                  <c:v>4.3154816627502441</c:v>
                </c:pt>
                <c:pt idx="61">
                  <c:v>4.0216579437255859</c:v>
                </c:pt>
                <c:pt idx="62">
                  <c:v>3.6731221675872803</c:v>
                </c:pt>
                <c:pt idx="63">
                  <c:v>3.3347625732421875</c:v>
                </c:pt>
                <c:pt idx="64">
                  <c:v>3.0694737434387207</c:v>
                </c:pt>
                <c:pt idx="65">
                  <c:v>2.8986959457397461</c:v>
                </c:pt>
                <c:pt idx="66">
                  <c:v>2.7760579586029053</c:v>
                </c:pt>
                <c:pt idx="67">
                  <c:v>2.6551425457000732</c:v>
                </c:pt>
                <c:pt idx="68">
                  <c:v>2.7263998985290527</c:v>
                </c:pt>
                <c:pt idx="69">
                  <c:v>2.7754232883453369</c:v>
                </c:pt>
                <c:pt idx="70">
                  <c:v>2.6760845184326172</c:v>
                </c:pt>
                <c:pt idx="71">
                  <c:v>2.6642537117004395</c:v>
                </c:pt>
                <c:pt idx="72">
                  <c:v>2.7826306819915771</c:v>
                </c:pt>
                <c:pt idx="73">
                  <c:v>3.0023186206817627</c:v>
                </c:pt>
                <c:pt idx="74">
                  <c:v>3.299473762512207</c:v>
                </c:pt>
                <c:pt idx="75">
                  <c:v>3.569091796875</c:v>
                </c:pt>
                <c:pt idx="76">
                  <c:v>3.8510391712188721</c:v>
                </c:pt>
                <c:pt idx="77">
                  <c:v>4.0359368324279785</c:v>
                </c:pt>
                <c:pt idx="78">
                  <c:v>4.3839287757873535</c:v>
                </c:pt>
                <c:pt idx="79">
                  <c:v>4.7715840339660645</c:v>
                </c:pt>
                <c:pt idx="80">
                  <c:v>5.039909839630127</c:v>
                </c:pt>
                <c:pt idx="81">
                  <c:v>5.4001407623291016</c:v>
                </c:pt>
                <c:pt idx="82">
                  <c:v>5.7038235664367676</c:v>
                </c:pt>
                <c:pt idx="83">
                  <c:v>6.1345863342285156</c:v>
                </c:pt>
                <c:pt idx="84">
                  <c:v>6.4872245788574219</c:v>
                </c:pt>
                <c:pt idx="85">
                  <c:v>6.7004079818725586</c:v>
                </c:pt>
                <c:pt idx="86">
                  <c:v>6.7866239547729492</c:v>
                </c:pt>
                <c:pt idx="87">
                  <c:v>6.9015107154846191</c:v>
                </c:pt>
                <c:pt idx="88">
                  <c:v>7.1362929344177246</c:v>
                </c:pt>
                <c:pt idx="89">
                  <c:v>7.1853847503662109</c:v>
                </c:pt>
                <c:pt idx="90">
                  <c:v>7.2456045150756836</c:v>
                </c:pt>
                <c:pt idx="91">
                  <c:v>7.535212516784668</c:v>
                </c:pt>
                <c:pt idx="92">
                  <c:v>7.5742182731628418</c:v>
                </c:pt>
                <c:pt idx="93">
                  <c:v>7.303013801574707</c:v>
                </c:pt>
                <c:pt idx="94">
                  <c:v>7.186223030090332</c:v>
                </c:pt>
                <c:pt idx="95">
                  <c:v>6.9860496520996094</c:v>
                </c:pt>
                <c:pt idx="96">
                  <c:v>6.7396402359008789</c:v>
                </c:pt>
                <c:pt idx="97">
                  <c:v>6.4236278533935547</c:v>
                </c:pt>
                <c:pt idx="98">
                  <c:v>6.2119407653808594</c:v>
                </c:pt>
                <c:pt idx="99">
                  <c:v>6.0230312347412109</c:v>
                </c:pt>
                <c:pt idx="100">
                  <c:v>5.7199153900146484</c:v>
                </c:pt>
                <c:pt idx="101">
                  <c:v>5.6175847053527832</c:v>
                </c:pt>
                <c:pt idx="102">
                  <c:v>5.357825756072998</c:v>
                </c:pt>
                <c:pt idx="103">
                  <c:v>5.1109404563903809</c:v>
                </c:pt>
                <c:pt idx="104">
                  <c:v>4.9357209205627441</c:v>
                </c:pt>
                <c:pt idx="105">
                  <c:v>4.8242111206054688</c:v>
                </c:pt>
                <c:pt idx="106">
                  <c:v>4.7313766479492188</c:v>
                </c:pt>
                <c:pt idx="107">
                  <c:v>4.609917163848877</c:v>
                </c:pt>
                <c:pt idx="108">
                  <c:v>4.7510952949523926</c:v>
                </c:pt>
                <c:pt idx="109">
                  <c:v>4.6730608940124512</c:v>
                </c:pt>
                <c:pt idx="110">
                  <c:v>4.4907016754150391</c:v>
                </c:pt>
                <c:pt idx="111">
                  <c:v>4.5263304710388184</c:v>
                </c:pt>
                <c:pt idx="112">
                  <c:v>4.572361946105957</c:v>
                </c:pt>
                <c:pt idx="113">
                  <c:v>4.4864182472229004</c:v>
                </c:pt>
                <c:pt idx="114">
                  <c:v>4.4032845497131348</c:v>
                </c:pt>
                <c:pt idx="115">
                  <c:v>4.3358573913574219</c:v>
                </c:pt>
                <c:pt idx="116">
                  <c:v>4.4631190299987793</c:v>
                </c:pt>
                <c:pt idx="117">
                  <c:v>4.5198030471801758</c:v>
                </c:pt>
                <c:pt idx="118">
                  <c:v>4.3849940299987793</c:v>
                </c:pt>
                <c:pt idx="119">
                  <c:v>4.3240261077880859</c:v>
                </c:pt>
                <c:pt idx="120">
                  <c:v>4.3648452758789063</c:v>
                </c:pt>
                <c:pt idx="121">
                  <c:v>4.3309617042541504</c:v>
                </c:pt>
                <c:pt idx="122">
                  <c:v>4.2068958282470703</c:v>
                </c:pt>
                <c:pt idx="123">
                  <c:v>4.1927528381347656</c:v>
                </c:pt>
                <c:pt idx="124">
                  <c:v>4.2407793998718262</c:v>
                </c:pt>
                <c:pt idx="125">
                  <c:v>4.235203742980957</c:v>
                </c:pt>
                <c:pt idx="126">
                  <c:v>4.1716523170471191</c:v>
                </c:pt>
                <c:pt idx="127">
                  <c:v>4.0390872955322266</c:v>
                </c:pt>
                <c:pt idx="128">
                  <c:v>3.9680111408233643</c:v>
                </c:pt>
                <c:pt idx="129">
                  <c:v>3.9316344261169434</c:v>
                </c:pt>
                <c:pt idx="130">
                  <c:v>3.9100351333618164</c:v>
                </c:pt>
                <c:pt idx="131">
                  <c:v>3.952531099319458</c:v>
                </c:pt>
                <c:pt idx="132">
                  <c:v>3.8407268524169922</c:v>
                </c:pt>
                <c:pt idx="133">
                  <c:v>3.775679349899292</c:v>
                </c:pt>
                <c:pt idx="134">
                  <c:v>3.7021102905273438</c:v>
                </c:pt>
                <c:pt idx="135">
                  <c:v>3.6153049468994141</c:v>
                </c:pt>
                <c:pt idx="136">
                  <c:v>3.5353667736053467</c:v>
                </c:pt>
                <c:pt idx="137">
                  <c:v>3.5269808769226074</c:v>
                </c:pt>
                <c:pt idx="138">
                  <c:v>3.6976451873779297</c:v>
                </c:pt>
                <c:pt idx="139">
                  <c:v>3.471928596496582</c:v>
                </c:pt>
                <c:pt idx="140">
                  <c:v>3.0733718872070313</c:v>
                </c:pt>
                <c:pt idx="141">
                  <c:v>3.0735986232757568</c:v>
                </c:pt>
                <c:pt idx="142">
                  <c:v>3.1162533760070801</c:v>
                </c:pt>
                <c:pt idx="143">
                  <c:v>3.049891471862793</c:v>
                </c:pt>
                <c:pt idx="144">
                  <c:v>2.9912354946136475</c:v>
                </c:pt>
                <c:pt idx="145">
                  <c:v>2.9906237125396729</c:v>
                </c:pt>
                <c:pt idx="146">
                  <c:v>2.7906765937805176</c:v>
                </c:pt>
                <c:pt idx="147">
                  <c:v>2.7858943939208984</c:v>
                </c:pt>
                <c:pt idx="148">
                  <c:v>2.9150824546813965</c:v>
                </c:pt>
                <c:pt idx="149">
                  <c:v>2.9132692813873291</c:v>
                </c:pt>
                <c:pt idx="150">
                  <c:v>2.8295238018035889</c:v>
                </c:pt>
                <c:pt idx="151">
                  <c:v>2.7617566585540771</c:v>
                </c:pt>
                <c:pt idx="152">
                  <c:v>2.7839906215667725</c:v>
                </c:pt>
                <c:pt idx="153">
                  <c:v>2.5562341213226318</c:v>
                </c:pt>
                <c:pt idx="154">
                  <c:v>2.7174472808837891</c:v>
                </c:pt>
                <c:pt idx="155">
                  <c:v>2.9409654140472412</c:v>
                </c:pt>
                <c:pt idx="156">
                  <c:v>2.8675096035003662</c:v>
                </c:pt>
                <c:pt idx="157">
                  <c:v>2.7801601886749268</c:v>
                </c:pt>
                <c:pt idx="158">
                  <c:v>2.3527061939239502</c:v>
                </c:pt>
                <c:pt idx="159">
                  <c:v>2.3579418659210205</c:v>
                </c:pt>
                <c:pt idx="160">
                  <c:v>2.5984582901000977</c:v>
                </c:pt>
                <c:pt idx="161">
                  <c:v>2.3503491878509521</c:v>
                </c:pt>
                <c:pt idx="162">
                  <c:v>2.2586028575897217</c:v>
                </c:pt>
                <c:pt idx="163">
                  <c:v>2.4313297271728516</c:v>
                </c:pt>
                <c:pt idx="164">
                  <c:v>2.3731269836425781</c:v>
                </c:pt>
                <c:pt idx="165">
                  <c:v>2.4140138626098633</c:v>
                </c:pt>
                <c:pt idx="166">
                  <c:v>2.42362380027771</c:v>
                </c:pt>
                <c:pt idx="167">
                  <c:v>2.2849845886230469</c:v>
                </c:pt>
                <c:pt idx="168">
                  <c:v>2.4960823059082031</c:v>
                </c:pt>
                <c:pt idx="169">
                  <c:v>2.7444181442260742</c:v>
                </c:pt>
                <c:pt idx="170">
                  <c:v>2.9483542442321777</c:v>
                </c:pt>
                <c:pt idx="171">
                  <c:v>2.7816107273101807</c:v>
                </c:pt>
                <c:pt idx="172">
                  <c:v>2.4585270881652832</c:v>
                </c:pt>
                <c:pt idx="173">
                  <c:v>2.5944013595581055</c:v>
                </c:pt>
                <c:pt idx="174">
                  <c:v>2.5137381553649902</c:v>
                </c:pt>
                <c:pt idx="175">
                  <c:v>2.3803343772888184</c:v>
                </c:pt>
                <c:pt idx="176">
                  <c:v>2.4820077419281006</c:v>
                </c:pt>
                <c:pt idx="177">
                  <c:v>2.5698103904724121</c:v>
                </c:pt>
                <c:pt idx="178">
                  <c:v>2.5961465835571289</c:v>
                </c:pt>
                <c:pt idx="179">
                  <c:v>2.6030139923095703</c:v>
                </c:pt>
                <c:pt idx="180">
                  <c:v>2.4705619812011719</c:v>
                </c:pt>
                <c:pt idx="181">
                  <c:v>2.2905147075653076</c:v>
                </c:pt>
                <c:pt idx="182">
                  <c:v>2.3367276191711426</c:v>
                </c:pt>
                <c:pt idx="183">
                  <c:v>2.3942503929138184</c:v>
                </c:pt>
                <c:pt idx="184">
                  <c:v>2.6193323135375977</c:v>
                </c:pt>
                <c:pt idx="185">
                  <c:v>2.5296711921691895</c:v>
                </c:pt>
                <c:pt idx="186">
                  <c:v>2.2557697296142578</c:v>
                </c:pt>
                <c:pt idx="187">
                  <c:v>2.3260753154754639</c:v>
                </c:pt>
                <c:pt idx="188">
                  <c:v>2.5827517509460449</c:v>
                </c:pt>
                <c:pt idx="189">
                  <c:v>2.566206693649292</c:v>
                </c:pt>
                <c:pt idx="190">
                  <c:v>2.495175838470459</c:v>
                </c:pt>
                <c:pt idx="191">
                  <c:v>2.4810330867767334</c:v>
                </c:pt>
                <c:pt idx="192">
                  <c:v>2.5677251815795898</c:v>
                </c:pt>
                <c:pt idx="193">
                  <c:v>2.5483696460723877</c:v>
                </c:pt>
                <c:pt idx="194">
                  <c:v>2.4475574493408203</c:v>
                </c:pt>
                <c:pt idx="195">
                  <c:v>2.4745736122131348</c:v>
                </c:pt>
                <c:pt idx="196">
                  <c:v>2.4035429954528809</c:v>
                </c:pt>
                <c:pt idx="197">
                  <c:v>2.4396703243255615</c:v>
                </c:pt>
                <c:pt idx="198">
                  <c:v>2.5292179584503174</c:v>
                </c:pt>
                <c:pt idx="199">
                  <c:v>2.525568962097168</c:v>
                </c:pt>
                <c:pt idx="200">
                  <c:v>2.4563968181610107</c:v>
                </c:pt>
                <c:pt idx="201">
                  <c:v>2.3869297504425049</c:v>
                </c:pt>
                <c:pt idx="202">
                  <c:v>2.5023150444030762</c:v>
                </c:pt>
                <c:pt idx="203">
                  <c:v>2.4947679042816162</c:v>
                </c:pt>
                <c:pt idx="204">
                  <c:v>2.3814675807952881</c:v>
                </c:pt>
                <c:pt idx="205">
                  <c:v>2.3398101329803467</c:v>
                </c:pt>
                <c:pt idx="206">
                  <c:v>2.3493292331695557</c:v>
                </c:pt>
                <c:pt idx="207">
                  <c:v>2.28706955909729</c:v>
                </c:pt>
                <c:pt idx="208">
                  <c:v>2.33795166015625</c:v>
                </c:pt>
                <c:pt idx="209">
                  <c:v>2.4663465023040771</c:v>
                </c:pt>
                <c:pt idx="210">
                  <c:v>2.3902387619018555</c:v>
                </c:pt>
                <c:pt idx="211">
                  <c:v>2.4768176078796387</c:v>
                </c:pt>
                <c:pt idx="212">
                  <c:v>2.5672719478607178</c:v>
                </c:pt>
                <c:pt idx="213">
                  <c:v>2.3738069534301758</c:v>
                </c:pt>
                <c:pt idx="214">
                  <c:v>2.3560831546783447</c:v>
                </c:pt>
                <c:pt idx="215">
                  <c:v>2.5538318157196045</c:v>
                </c:pt>
                <c:pt idx="216">
                  <c:v>2.3705432415008545</c:v>
                </c:pt>
                <c:pt idx="217">
                  <c:v>2.3203866481781006</c:v>
                </c:pt>
                <c:pt idx="218">
                  <c:v>2.757631778717041</c:v>
                </c:pt>
                <c:pt idx="219">
                  <c:v>2.7305021286010742</c:v>
                </c:pt>
                <c:pt idx="220">
                  <c:v>2.3400366306304932</c:v>
                </c:pt>
                <c:pt idx="221">
                  <c:v>2.2811088562011719</c:v>
                </c:pt>
                <c:pt idx="222">
                  <c:v>2.0395724773406982</c:v>
                </c:pt>
                <c:pt idx="223">
                  <c:v>2</c:v>
                </c:pt>
                <c:pt idx="224">
                  <c:v>2.4392168521881104</c:v>
                </c:pt>
                <c:pt idx="225">
                  <c:v>2.8139305114746094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59.657310485839844</c:v>
                </c:pt>
                <c:pt idx="1">
                  <c:v>61.631118774414063</c:v>
                </c:pt>
                <c:pt idx="2">
                  <c:v>62.091320037841797</c:v>
                </c:pt>
                <c:pt idx="3">
                  <c:v>62.397327423095703</c:v>
                </c:pt>
                <c:pt idx="4">
                  <c:v>61.911468505859375</c:v>
                </c:pt>
                <c:pt idx="5">
                  <c:v>61.431308746337891</c:v>
                </c:pt>
                <c:pt idx="6">
                  <c:v>60.847984313964844</c:v>
                </c:pt>
                <c:pt idx="7">
                  <c:v>60.495830535888672</c:v>
                </c:pt>
                <c:pt idx="8">
                  <c:v>60.526260375976563</c:v>
                </c:pt>
                <c:pt idx="9">
                  <c:v>60.616256713867188</c:v>
                </c:pt>
                <c:pt idx="10">
                  <c:v>60.918022155761719</c:v>
                </c:pt>
                <c:pt idx="11">
                  <c:v>61.12139892578125</c:v>
                </c:pt>
                <c:pt idx="12">
                  <c:v>61.263553619384766</c:v>
                </c:pt>
                <c:pt idx="13">
                  <c:v>61.537361145019531</c:v>
                </c:pt>
                <c:pt idx="14">
                  <c:v>61.70135498046875</c:v>
                </c:pt>
                <c:pt idx="15">
                  <c:v>61.286262512207031</c:v>
                </c:pt>
                <c:pt idx="16">
                  <c:v>60.454227447509766</c:v>
                </c:pt>
                <c:pt idx="17">
                  <c:v>59.138580322265625</c:v>
                </c:pt>
                <c:pt idx="18">
                  <c:v>56.86614990234375</c:v>
                </c:pt>
                <c:pt idx="19">
                  <c:v>53.765193939208984</c:v>
                </c:pt>
                <c:pt idx="20">
                  <c:v>50.641078948974609</c:v>
                </c:pt>
                <c:pt idx="21">
                  <c:v>48.052200317382813</c:v>
                </c:pt>
                <c:pt idx="22">
                  <c:v>46.409523010253906</c:v>
                </c:pt>
                <c:pt idx="23">
                  <c:v>45.531253814697266</c:v>
                </c:pt>
                <c:pt idx="24">
                  <c:v>45.382308959960938</c:v>
                </c:pt>
                <c:pt idx="25">
                  <c:v>45.565418243408203</c:v>
                </c:pt>
                <c:pt idx="26">
                  <c:v>45.928321838378906</c:v>
                </c:pt>
                <c:pt idx="27">
                  <c:v>46.358741760253906</c:v>
                </c:pt>
                <c:pt idx="28">
                  <c:v>46.739864349365234</c:v>
                </c:pt>
                <c:pt idx="29">
                  <c:v>47.014739990234375</c:v>
                </c:pt>
                <c:pt idx="30">
                  <c:v>47.36492919921875</c:v>
                </c:pt>
                <c:pt idx="31">
                  <c:v>47.947887420654297</c:v>
                </c:pt>
                <c:pt idx="32">
                  <c:v>49.082866668701172</c:v>
                </c:pt>
                <c:pt idx="33">
                  <c:v>51.174407958984375</c:v>
                </c:pt>
                <c:pt idx="34">
                  <c:v>54.242969512939453</c:v>
                </c:pt>
                <c:pt idx="35">
                  <c:v>58.091297149658203</c:v>
                </c:pt>
                <c:pt idx="36">
                  <c:v>62.606540679931641</c:v>
                </c:pt>
                <c:pt idx="37">
                  <c:v>67.930130004882813</c:v>
                </c:pt>
                <c:pt idx="38">
                  <c:v>73.609970092773438</c:v>
                </c:pt>
                <c:pt idx="39">
                  <c:v>79.01788330078125</c:v>
                </c:pt>
                <c:pt idx="40">
                  <c:v>83.97039794921875</c:v>
                </c:pt>
                <c:pt idx="41">
                  <c:v>88.940452575683594</c:v>
                </c:pt>
                <c:pt idx="42">
                  <c:v>93.532058715820313</c:v>
                </c:pt>
                <c:pt idx="43">
                  <c:v>97.333587646484375</c:v>
                </c:pt>
                <c:pt idx="44">
                  <c:v>99.662918090820313</c:v>
                </c:pt>
                <c:pt idx="45">
                  <c:v>100</c:v>
                </c:pt>
                <c:pt idx="46">
                  <c:v>98.288009643554688</c:v>
                </c:pt>
                <c:pt idx="47">
                  <c:v>94.461471557617188</c:v>
                </c:pt>
                <c:pt idx="48">
                  <c:v>88.277999877929688</c:v>
                </c:pt>
                <c:pt idx="49">
                  <c:v>79.33135986328125</c:v>
                </c:pt>
                <c:pt idx="50">
                  <c:v>69.121536254882813</c:v>
                </c:pt>
                <c:pt idx="51">
                  <c:v>59.729145050048828</c:v>
                </c:pt>
                <c:pt idx="52">
                  <c:v>52.160301208496094</c:v>
                </c:pt>
                <c:pt idx="53">
                  <c:v>46.731472015380859</c:v>
                </c:pt>
                <c:pt idx="54">
                  <c:v>42.741188049316406</c:v>
                </c:pt>
                <c:pt idx="55">
                  <c:v>39.90081787109375</c:v>
                </c:pt>
                <c:pt idx="56">
                  <c:v>38.224567413330078</c:v>
                </c:pt>
                <c:pt idx="57">
                  <c:v>37.392982482910156</c:v>
                </c:pt>
                <c:pt idx="58">
                  <c:v>36.860469818115234</c:v>
                </c:pt>
                <c:pt idx="59">
                  <c:v>36.338706970214844</c:v>
                </c:pt>
                <c:pt idx="60">
                  <c:v>35.853633880615234</c:v>
                </c:pt>
                <c:pt idx="61">
                  <c:v>35.342426300048828</c:v>
                </c:pt>
                <c:pt idx="62">
                  <c:v>35.006244659423828</c:v>
                </c:pt>
                <c:pt idx="63">
                  <c:v>34.982440948486328</c:v>
                </c:pt>
                <c:pt idx="64">
                  <c:v>35.279464721679688</c:v>
                </c:pt>
                <c:pt idx="65">
                  <c:v>35.581989288330078</c:v>
                </c:pt>
                <c:pt idx="66">
                  <c:v>35.970157623291016</c:v>
                </c:pt>
                <c:pt idx="67">
                  <c:v>36.428115844726563</c:v>
                </c:pt>
                <c:pt idx="68">
                  <c:v>36.626972198486328</c:v>
                </c:pt>
                <c:pt idx="69">
                  <c:v>36.755031585693359</c:v>
                </c:pt>
                <c:pt idx="70">
                  <c:v>36.805812835693359</c:v>
                </c:pt>
                <c:pt idx="71">
                  <c:v>36.697177886962891</c:v>
                </c:pt>
                <c:pt idx="72">
                  <c:v>36.622760772705078</c:v>
                </c:pt>
                <c:pt idx="73">
                  <c:v>36.312068939208984</c:v>
                </c:pt>
                <c:pt idx="74">
                  <c:v>35.789096832275391</c:v>
                </c:pt>
                <c:pt idx="75">
                  <c:v>35.156681060791016</c:v>
                </c:pt>
                <c:pt idx="76">
                  <c:v>34.023075103759766</c:v>
                </c:pt>
                <c:pt idx="77">
                  <c:v>32.564910888671875</c:v>
                </c:pt>
                <c:pt idx="78">
                  <c:v>30.998416900634766</c:v>
                </c:pt>
                <c:pt idx="79">
                  <c:v>29.40455436706543</c:v>
                </c:pt>
                <c:pt idx="80">
                  <c:v>28.05870246887207</c:v>
                </c:pt>
                <c:pt idx="81">
                  <c:v>26.726213455200195</c:v>
                </c:pt>
                <c:pt idx="82">
                  <c:v>25.296567916870117</c:v>
                </c:pt>
                <c:pt idx="83">
                  <c:v>23.935726165771484</c:v>
                </c:pt>
                <c:pt idx="84">
                  <c:v>22.662887573242188</c:v>
                </c:pt>
                <c:pt idx="85">
                  <c:v>21.340391159057617</c:v>
                </c:pt>
                <c:pt idx="86">
                  <c:v>19.978986740112305</c:v>
                </c:pt>
                <c:pt idx="87">
                  <c:v>18.690204620361328</c:v>
                </c:pt>
                <c:pt idx="88">
                  <c:v>17.608896255493164</c:v>
                </c:pt>
                <c:pt idx="89">
                  <c:v>16.796091079711914</c:v>
                </c:pt>
                <c:pt idx="90">
                  <c:v>16.417098999023438</c:v>
                </c:pt>
                <c:pt idx="91">
                  <c:v>16.090658187866211</c:v>
                </c:pt>
                <c:pt idx="92">
                  <c:v>15.747289657592773</c:v>
                </c:pt>
                <c:pt idx="93">
                  <c:v>15.726881980895996</c:v>
                </c:pt>
                <c:pt idx="94">
                  <c:v>15.970990180969238</c:v>
                </c:pt>
                <c:pt idx="95">
                  <c:v>16.134757995605469</c:v>
                </c:pt>
                <c:pt idx="96">
                  <c:v>16.472288131713867</c:v>
                </c:pt>
                <c:pt idx="97">
                  <c:v>16.958961486816406</c:v>
                </c:pt>
                <c:pt idx="98">
                  <c:v>17.37000846862793</c:v>
                </c:pt>
                <c:pt idx="99">
                  <c:v>17.802953720092773</c:v>
                </c:pt>
                <c:pt idx="100">
                  <c:v>17.916557312011719</c:v>
                </c:pt>
                <c:pt idx="101">
                  <c:v>17.89702033996582</c:v>
                </c:pt>
                <c:pt idx="102">
                  <c:v>18.155107498168945</c:v>
                </c:pt>
                <c:pt idx="103">
                  <c:v>18.520849227905273</c:v>
                </c:pt>
                <c:pt idx="104">
                  <c:v>18.693685531616211</c:v>
                </c:pt>
                <c:pt idx="105">
                  <c:v>18.719959259033203</c:v>
                </c:pt>
                <c:pt idx="106">
                  <c:v>18.825563430786133</c:v>
                </c:pt>
                <c:pt idx="107">
                  <c:v>19.034584045410156</c:v>
                </c:pt>
                <c:pt idx="108">
                  <c:v>19.097293853759766</c:v>
                </c:pt>
                <c:pt idx="109">
                  <c:v>18.90772819519043</c:v>
                </c:pt>
                <c:pt idx="110">
                  <c:v>18.688295364379883</c:v>
                </c:pt>
                <c:pt idx="111">
                  <c:v>18.639339447021484</c:v>
                </c:pt>
                <c:pt idx="112">
                  <c:v>18.759511947631836</c:v>
                </c:pt>
                <c:pt idx="113">
                  <c:v>18.671901702880859</c:v>
                </c:pt>
                <c:pt idx="114">
                  <c:v>18.346273422241211</c:v>
                </c:pt>
                <c:pt idx="115">
                  <c:v>18.108762741088867</c:v>
                </c:pt>
                <c:pt idx="116">
                  <c:v>17.971382141113281</c:v>
                </c:pt>
                <c:pt idx="117">
                  <c:v>17.926074981689453</c:v>
                </c:pt>
                <c:pt idx="118">
                  <c:v>17.685979843139648</c:v>
                </c:pt>
                <c:pt idx="119">
                  <c:v>17.513004302978516</c:v>
                </c:pt>
                <c:pt idx="120">
                  <c:v>17.41234016418457</c:v>
                </c:pt>
                <c:pt idx="121">
                  <c:v>16.958791732788086</c:v>
                </c:pt>
                <c:pt idx="122">
                  <c:v>16.653488159179688</c:v>
                </c:pt>
                <c:pt idx="123">
                  <c:v>16.512289047241211</c:v>
                </c:pt>
                <c:pt idx="124">
                  <c:v>16.130519866943359</c:v>
                </c:pt>
                <c:pt idx="125">
                  <c:v>15.840290069580078</c:v>
                </c:pt>
                <c:pt idx="126">
                  <c:v>15.68011474609375</c:v>
                </c:pt>
                <c:pt idx="127">
                  <c:v>15.425929069519043</c:v>
                </c:pt>
                <c:pt idx="128">
                  <c:v>15.323469161987305</c:v>
                </c:pt>
                <c:pt idx="129">
                  <c:v>15.136682510375977</c:v>
                </c:pt>
                <c:pt idx="130">
                  <c:v>14.603859901428223</c:v>
                </c:pt>
                <c:pt idx="131">
                  <c:v>14.292465209960938</c:v>
                </c:pt>
                <c:pt idx="132">
                  <c:v>14.424315452575684</c:v>
                </c:pt>
                <c:pt idx="133">
                  <c:v>14.487054824829102</c:v>
                </c:pt>
                <c:pt idx="134">
                  <c:v>14.251761436462402</c:v>
                </c:pt>
                <c:pt idx="135">
                  <c:v>13.999568939208984</c:v>
                </c:pt>
                <c:pt idx="136">
                  <c:v>13.626528739929199</c:v>
                </c:pt>
                <c:pt idx="137">
                  <c:v>13.329365730285645</c:v>
                </c:pt>
                <c:pt idx="138">
                  <c:v>12.919917106628418</c:v>
                </c:pt>
                <c:pt idx="139">
                  <c:v>12.484109878540039</c:v>
                </c:pt>
                <c:pt idx="140">
                  <c:v>12.667583465576172</c:v>
                </c:pt>
                <c:pt idx="141">
                  <c:v>12.934654235839844</c:v>
                </c:pt>
                <c:pt idx="142">
                  <c:v>12.667134284973145</c:v>
                </c:pt>
                <c:pt idx="143">
                  <c:v>12.103209495544434</c:v>
                </c:pt>
                <c:pt idx="144">
                  <c:v>11.832573890686035</c:v>
                </c:pt>
                <c:pt idx="145">
                  <c:v>12.039908409118652</c:v>
                </c:pt>
                <c:pt idx="146">
                  <c:v>11.747601509094238</c:v>
                </c:pt>
                <c:pt idx="147">
                  <c:v>11.089301109313965</c:v>
                </c:pt>
                <c:pt idx="148">
                  <c:v>11.084837913513184</c:v>
                </c:pt>
                <c:pt idx="149">
                  <c:v>10.9510498046875</c:v>
                </c:pt>
                <c:pt idx="150">
                  <c:v>10.53559398651123</c:v>
                </c:pt>
                <c:pt idx="151">
                  <c:v>10.456011772155762</c:v>
                </c:pt>
                <c:pt idx="152">
                  <c:v>10.241406440734863</c:v>
                </c:pt>
                <c:pt idx="153">
                  <c:v>9.802342414855957</c:v>
                </c:pt>
                <c:pt idx="154">
                  <c:v>9.4222564697265625</c:v>
                </c:pt>
                <c:pt idx="155">
                  <c:v>9.1639442443847656</c:v>
                </c:pt>
                <c:pt idx="156">
                  <c:v>8.7438573837280273</c:v>
                </c:pt>
                <c:pt idx="157">
                  <c:v>8.9155979156494141</c:v>
                </c:pt>
                <c:pt idx="158">
                  <c:v>8.8741359710693359</c:v>
                </c:pt>
                <c:pt idx="159">
                  <c:v>8.6552915573120117</c:v>
                </c:pt>
                <c:pt idx="160">
                  <c:v>8.6945638656616211</c:v>
                </c:pt>
                <c:pt idx="161">
                  <c:v>8.0583267211914063</c:v>
                </c:pt>
                <c:pt idx="162">
                  <c:v>7.7919859886169434</c:v>
                </c:pt>
                <c:pt idx="163">
                  <c:v>8.1080970764160156</c:v>
                </c:pt>
                <c:pt idx="164">
                  <c:v>7.7841825485229492</c:v>
                </c:pt>
                <c:pt idx="165">
                  <c:v>7.5155677795410156</c:v>
                </c:pt>
                <c:pt idx="166">
                  <c:v>7.5257577896118164</c:v>
                </c:pt>
                <c:pt idx="167">
                  <c:v>7.2124814987182617</c:v>
                </c:pt>
                <c:pt idx="168">
                  <c:v>6.8118195533752441</c:v>
                </c:pt>
                <c:pt idx="169">
                  <c:v>6.127777099609375</c:v>
                </c:pt>
                <c:pt idx="170">
                  <c:v>5.8011951446533203</c:v>
                </c:pt>
                <c:pt idx="171">
                  <c:v>5.9053678512573242</c:v>
                </c:pt>
                <c:pt idx="172">
                  <c:v>5.7849702835083008</c:v>
                </c:pt>
                <c:pt idx="173">
                  <c:v>5.9038519859313965</c:v>
                </c:pt>
                <c:pt idx="174">
                  <c:v>5.7212762832641602</c:v>
                </c:pt>
                <c:pt idx="175">
                  <c:v>5.2334246635437012</c:v>
                </c:pt>
                <c:pt idx="176">
                  <c:v>5.107973575592041</c:v>
                </c:pt>
                <c:pt idx="177">
                  <c:v>5.3297934532165527</c:v>
                </c:pt>
                <c:pt idx="178">
                  <c:v>5.300879955291748</c:v>
                </c:pt>
                <c:pt idx="179">
                  <c:v>5.2091426849365234</c:v>
                </c:pt>
                <c:pt idx="180">
                  <c:v>5.1531686782836914</c:v>
                </c:pt>
                <c:pt idx="181">
                  <c:v>4.7007150650024414</c:v>
                </c:pt>
                <c:pt idx="182">
                  <c:v>4.3943161964416504</c:v>
                </c:pt>
                <c:pt idx="183">
                  <c:v>3.6133437156677246</c:v>
                </c:pt>
                <c:pt idx="184">
                  <c:v>4.0100197792053223</c:v>
                </c:pt>
                <c:pt idx="185">
                  <c:v>4.2484297752380371</c:v>
                </c:pt>
                <c:pt idx="186">
                  <c:v>3.5884726047515869</c:v>
                </c:pt>
                <c:pt idx="187">
                  <c:v>3.780648946762085</c:v>
                </c:pt>
                <c:pt idx="188">
                  <c:v>3.5477409362792969</c:v>
                </c:pt>
                <c:pt idx="189">
                  <c:v>3.4859278202056885</c:v>
                </c:pt>
                <c:pt idx="190">
                  <c:v>3.5666892528533936</c:v>
                </c:pt>
                <c:pt idx="191">
                  <c:v>3.5753631591796875</c:v>
                </c:pt>
                <c:pt idx="192">
                  <c:v>3.3462450504302979</c:v>
                </c:pt>
                <c:pt idx="193">
                  <c:v>3.1620128154754639</c:v>
                </c:pt>
                <c:pt idx="194">
                  <c:v>3.1765255928039551</c:v>
                </c:pt>
                <c:pt idx="195">
                  <c:v>2.9671697616577148</c:v>
                </c:pt>
                <c:pt idx="196">
                  <c:v>2.7897589206695557</c:v>
                </c:pt>
                <c:pt idx="197">
                  <c:v>2.8578319549560547</c:v>
                </c:pt>
                <c:pt idx="198">
                  <c:v>2.9662432670593262</c:v>
                </c:pt>
                <c:pt idx="199">
                  <c:v>2.8612003326416016</c:v>
                </c:pt>
                <c:pt idx="200">
                  <c:v>2.6626517772674561</c:v>
                </c:pt>
                <c:pt idx="201">
                  <c:v>2.7110748291015625</c:v>
                </c:pt>
                <c:pt idx="202">
                  <c:v>2.8388557434082031</c:v>
                </c:pt>
                <c:pt idx="203">
                  <c:v>2.7931835651397705</c:v>
                </c:pt>
                <c:pt idx="204">
                  <c:v>2.7110748291015625</c:v>
                </c:pt>
                <c:pt idx="205">
                  <c:v>2.6701750755310059</c:v>
                </c:pt>
                <c:pt idx="206">
                  <c:v>2.6482794284820557</c:v>
                </c:pt>
                <c:pt idx="207">
                  <c:v>2.5390257835388184</c:v>
                </c:pt>
                <c:pt idx="208">
                  <c:v>2.4532396793365479</c:v>
                </c:pt>
                <c:pt idx="209">
                  <c:v>2.5804028511047363</c:v>
                </c:pt>
                <c:pt idx="210">
                  <c:v>2.7118048667907715</c:v>
                </c:pt>
                <c:pt idx="211">
                  <c:v>2.5260567665100098</c:v>
                </c:pt>
                <c:pt idx="212">
                  <c:v>2.3955812454223633</c:v>
                </c:pt>
                <c:pt idx="213">
                  <c:v>2.378401517868042</c:v>
                </c:pt>
                <c:pt idx="214">
                  <c:v>2.2393081188201904</c:v>
                </c:pt>
                <c:pt idx="215">
                  <c:v>2.1586029529571533</c:v>
                </c:pt>
                <c:pt idx="216">
                  <c:v>2.5910139083862305</c:v>
                </c:pt>
                <c:pt idx="217">
                  <c:v>2.7143311500549316</c:v>
                </c:pt>
                <c:pt idx="218">
                  <c:v>2.6186079978942871</c:v>
                </c:pt>
                <c:pt idx="219">
                  <c:v>2.5975263118743896</c:v>
                </c:pt>
                <c:pt idx="220">
                  <c:v>2.5991263389587402</c:v>
                </c:pt>
                <c:pt idx="221">
                  <c:v>2.680027961730957</c:v>
                </c:pt>
                <c:pt idx="222">
                  <c:v>2.4193575382232666</c:v>
                </c:pt>
                <c:pt idx="223">
                  <c:v>2</c:v>
                </c:pt>
                <c:pt idx="224">
                  <c:v>2.0204639434814453</c:v>
                </c:pt>
                <c:pt idx="225">
                  <c:v>2.5114595890045166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84.354949951171875</c:v>
                </c:pt>
                <c:pt idx="1">
                  <c:v>85.314460754394531</c:v>
                </c:pt>
                <c:pt idx="2">
                  <c:v>86.171119689941406</c:v>
                </c:pt>
                <c:pt idx="3">
                  <c:v>84.810890197753906</c:v>
                </c:pt>
                <c:pt idx="4">
                  <c:v>82.790519714355469</c:v>
                </c:pt>
                <c:pt idx="5">
                  <c:v>80.491546630859375</c:v>
                </c:pt>
                <c:pt idx="6">
                  <c:v>77.884376525878906</c:v>
                </c:pt>
                <c:pt idx="7">
                  <c:v>75.801429748535156</c:v>
                </c:pt>
                <c:pt idx="8">
                  <c:v>74.433601379394531</c:v>
                </c:pt>
                <c:pt idx="9">
                  <c:v>73.332466125488281</c:v>
                </c:pt>
                <c:pt idx="10">
                  <c:v>72.564010620117188</c:v>
                </c:pt>
                <c:pt idx="11">
                  <c:v>71.738929748535156</c:v>
                </c:pt>
                <c:pt idx="12">
                  <c:v>71.090042114257813</c:v>
                </c:pt>
                <c:pt idx="13">
                  <c:v>70.341293334960938</c:v>
                </c:pt>
                <c:pt idx="14">
                  <c:v>69.136924743652344</c:v>
                </c:pt>
                <c:pt idx="15">
                  <c:v>67.276283264160156</c:v>
                </c:pt>
                <c:pt idx="16">
                  <c:v>64.786872863769531</c:v>
                </c:pt>
                <c:pt idx="17">
                  <c:v>61.44195556640625</c:v>
                </c:pt>
                <c:pt idx="18">
                  <c:v>57.573757171630859</c:v>
                </c:pt>
                <c:pt idx="19">
                  <c:v>53.617027282714844</c:v>
                </c:pt>
                <c:pt idx="20">
                  <c:v>50.248828887939453</c:v>
                </c:pt>
                <c:pt idx="21">
                  <c:v>48.041221618652344</c:v>
                </c:pt>
                <c:pt idx="22">
                  <c:v>46.999828338623047</c:v>
                </c:pt>
                <c:pt idx="23">
                  <c:v>46.830081939697266</c:v>
                </c:pt>
                <c:pt idx="24">
                  <c:v>47.281589508056641</c:v>
                </c:pt>
                <c:pt idx="25">
                  <c:v>48.046806335449219</c:v>
                </c:pt>
                <c:pt idx="26">
                  <c:v>49.106632232666016</c:v>
                </c:pt>
                <c:pt idx="27">
                  <c:v>50.040855407714844</c:v>
                </c:pt>
                <c:pt idx="28">
                  <c:v>50.8468017578125</c:v>
                </c:pt>
                <c:pt idx="29">
                  <c:v>51.358669281005859</c:v>
                </c:pt>
                <c:pt idx="30">
                  <c:v>51.327789306640625</c:v>
                </c:pt>
                <c:pt idx="31">
                  <c:v>51.059413909912109</c:v>
                </c:pt>
                <c:pt idx="32">
                  <c:v>50.732772827148438</c:v>
                </c:pt>
                <c:pt idx="33">
                  <c:v>50.487804412841797</c:v>
                </c:pt>
                <c:pt idx="34">
                  <c:v>50.314239501953125</c:v>
                </c:pt>
                <c:pt idx="35">
                  <c:v>50.068283081054688</c:v>
                </c:pt>
                <c:pt idx="36">
                  <c:v>49.664775848388672</c:v>
                </c:pt>
                <c:pt idx="37">
                  <c:v>49.004966735839844</c:v>
                </c:pt>
                <c:pt idx="38">
                  <c:v>47.971416473388672</c:v>
                </c:pt>
                <c:pt idx="39">
                  <c:v>46.385841369628906</c:v>
                </c:pt>
                <c:pt idx="40">
                  <c:v>44.325191497802734</c:v>
                </c:pt>
                <c:pt idx="41">
                  <c:v>41.687881469726563</c:v>
                </c:pt>
                <c:pt idx="42">
                  <c:v>38.418636322021484</c:v>
                </c:pt>
                <c:pt idx="43">
                  <c:v>35.203842163085938</c:v>
                </c:pt>
                <c:pt idx="44">
                  <c:v>32.387420654296875</c:v>
                </c:pt>
                <c:pt idx="45">
                  <c:v>29.515771865844727</c:v>
                </c:pt>
                <c:pt idx="46">
                  <c:v>27.057363510131836</c:v>
                </c:pt>
                <c:pt idx="47">
                  <c:v>25.02734375</c:v>
                </c:pt>
                <c:pt idx="48">
                  <c:v>24.379194259643555</c:v>
                </c:pt>
                <c:pt idx="49">
                  <c:v>25.153688430786133</c:v>
                </c:pt>
                <c:pt idx="50">
                  <c:v>26.599737167358398</c:v>
                </c:pt>
                <c:pt idx="51">
                  <c:v>28.797409057617188</c:v>
                </c:pt>
                <c:pt idx="52">
                  <c:v>31.503376007080078</c:v>
                </c:pt>
                <c:pt idx="53">
                  <c:v>34.642414093017578</c:v>
                </c:pt>
                <c:pt idx="54">
                  <c:v>37.944545745849609</c:v>
                </c:pt>
                <c:pt idx="55">
                  <c:v>41.668869018554688</c:v>
                </c:pt>
                <c:pt idx="56">
                  <c:v>45.271774291992188</c:v>
                </c:pt>
                <c:pt idx="57">
                  <c:v>49.064708709716797</c:v>
                </c:pt>
                <c:pt idx="58">
                  <c:v>53.088653564453125</c:v>
                </c:pt>
                <c:pt idx="59">
                  <c:v>56.793266296386719</c:v>
                </c:pt>
                <c:pt idx="60">
                  <c:v>60.419986724853516</c:v>
                </c:pt>
                <c:pt idx="61">
                  <c:v>64.056068420410156</c:v>
                </c:pt>
                <c:pt idx="62">
                  <c:v>67.753211975097656</c:v>
                </c:pt>
                <c:pt idx="63">
                  <c:v>71.522331237792969</c:v>
                </c:pt>
                <c:pt idx="64">
                  <c:v>75.585365295410156</c:v>
                </c:pt>
                <c:pt idx="65">
                  <c:v>79.705268859863281</c:v>
                </c:pt>
                <c:pt idx="66">
                  <c:v>84.119789123535156</c:v>
                </c:pt>
                <c:pt idx="67">
                  <c:v>88.188323974609375</c:v>
                </c:pt>
                <c:pt idx="68">
                  <c:v>91.442459106445313</c:v>
                </c:pt>
                <c:pt idx="69">
                  <c:v>94.466278076171875</c:v>
                </c:pt>
                <c:pt idx="70">
                  <c:v>97.000404357910156</c:v>
                </c:pt>
                <c:pt idx="71">
                  <c:v>98.870613098144531</c:v>
                </c:pt>
                <c:pt idx="72">
                  <c:v>100</c:v>
                </c:pt>
                <c:pt idx="73">
                  <c:v>99.896446228027344</c:v>
                </c:pt>
                <c:pt idx="74">
                  <c:v>98.407325744628906</c:v>
                </c:pt>
                <c:pt idx="75">
                  <c:v>95.74176025390625</c:v>
                </c:pt>
                <c:pt idx="76">
                  <c:v>91.696624755859375</c:v>
                </c:pt>
                <c:pt idx="77">
                  <c:v>86.016151428222656</c:v>
                </c:pt>
                <c:pt idx="78">
                  <c:v>79.312149047851563</c:v>
                </c:pt>
                <c:pt idx="79">
                  <c:v>72.255928039550781</c:v>
                </c:pt>
                <c:pt idx="80">
                  <c:v>64.971817016601563</c:v>
                </c:pt>
                <c:pt idx="81">
                  <c:v>57.979438781738281</c:v>
                </c:pt>
                <c:pt idx="82">
                  <c:v>50.957664489746094</c:v>
                </c:pt>
                <c:pt idx="83">
                  <c:v>44.626907348632813</c:v>
                </c:pt>
                <c:pt idx="84">
                  <c:v>39.501869201660156</c:v>
                </c:pt>
                <c:pt idx="85">
                  <c:v>35.229545593261719</c:v>
                </c:pt>
                <c:pt idx="86">
                  <c:v>31.942975997924805</c:v>
                </c:pt>
                <c:pt idx="87">
                  <c:v>29.20440673828125</c:v>
                </c:pt>
                <c:pt idx="88">
                  <c:v>26.877679824829102</c:v>
                </c:pt>
                <c:pt idx="89">
                  <c:v>25.198774337768555</c:v>
                </c:pt>
                <c:pt idx="90">
                  <c:v>23.796087265014648</c:v>
                </c:pt>
                <c:pt idx="91">
                  <c:v>22.740570068359375</c:v>
                </c:pt>
                <c:pt idx="92">
                  <c:v>21.962257385253906</c:v>
                </c:pt>
                <c:pt idx="93">
                  <c:v>21.413763046264648</c:v>
                </c:pt>
                <c:pt idx="94">
                  <c:v>21.002742767333984</c:v>
                </c:pt>
                <c:pt idx="95">
                  <c:v>20.625595092773438</c:v>
                </c:pt>
                <c:pt idx="96">
                  <c:v>19.871877670288086</c:v>
                </c:pt>
                <c:pt idx="97">
                  <c:v>19.004627227783203</c:v>
                </c:pt>
                <c:pt idx="98">
                  <c:v>18.569339752197266</c:v>
                </c:pt>
                <c:pt idx="99">
                  <c:v>17.991445541381836</c:v>
                </c:pt>
                <c:pt idx="100">
                  <c:v>17.491279602050781</c:v>
                </c:pt>
                <c:pt idx="101">
                  <c:v>16.67445182800293</c:v>
                </c:pt>
                <c:pt idx="102">
                  <c:v>15.848384857177734</c:v>
                </c:pt>
                <c:pt idx="103">
                  <c:v>15.175517082214355</c:v>
                </c:pt>
                <c:pt idx="104">
                  <c:v>14.329453468322754</c:v>
                </c:pt>
                <c:pt idx="105">
                  <c:v>13.595937728881836</c:v>
                </c:pt>
                <c:pt idx="106">
                  <c:v>12.758661270141602</c:v>
                </c:pt>
                <c:pt idx="107">
                  <c:v>12.195631980895996</c:v>
                </c:pt>
                <c:pt idx="108">
                  <c:v>11.372931480407715</c:v>
                </c:pt>
                <c:pt idx="109">
                  <c:v>10.578933715820313</c:v>
                </c:pt>
                <c:pt idx="110">
                  <c:v>9.9645366668701172</c:v>
                </c:pt>
                <c:pt idx="111">
                  <c:v>9.026249885559082</c:v>
                </c:pt>
                <c:pt idx="112">
                  <c:v>8.5021047592163086</c:v>
                </c:pt>
                <c:pt idx="113">
                  <c:v>8.002842903137207</c:v>
                </c:pt>
                <c:pt idx="114">
                  <c:v>7.1938166618347168</c:v>
                </c:pt>
                <c:pt idx="115">
                  <c:v>6.7900218963623047</c:v>
                </c:pt>
                <c:pt idx="116">
                  <c:v>6.3905797004699707</c:v>
                </c:pt>
                <c:pt idx="117">
                  <c:v>5.9137372970581055</c:v>
                </c:pt>
                <c:pt idx="118">
                  <c:v>5.3770689964294434</c:v>
                </c:pt>
                <c:pt idx="119">
                  <c:v>5.1493854522705078</c:v>
                </c:pt>
                <c:pt idx="120">
                  <c:v>4.9166512489318848</c:v>
                </c:pt>
                <c:pt idx="121">
                  <c:v>4.5642647743225098</c:v>
                </c:pt>
                <c:pt idx="122">
                  <c:v>4.2147941589355469</c:v>
                </c:pt>
                <c:pt idx="123">
                  <c:v>3.695042610168457</c:v>
                </c:pt>
                <c:pt idx="124">
                  <c:v>3.5602390766143799</c:v>
                </c:pt>
                <c:pt idx="125">
                  <c:v>3.6579644680023193</c:v>
                </c:pt>
                <c:pt idx="126">
                  <c:v>3.4590234756469727</c:v>
                </c:pt>
                <c:pt idx="127">
                  <c:v>3.3897535800933838</c:v>
                </c:pt>
                <c:pt idx="128">
                  <c:v>3.3365383148193359</c:v>
                </c:pt>
                <c:pt idx="129">
                  <c:v>3.0108828544616699</c:v>
                </c:pt>
                <c:pt idx="130">
                  <c:v>2.8755044937133789</c:v>
                </c:pt>
                <c:pt idx="131">
                  <c:v>2.8270113468170166</c:v>
                </c:pt>
                <c:pt idx="132">
                  <c:v>2.9620201587677002</c:v>
                </c:pt>
                <c:pt idx="133">
                  <c:v>2.9323740005493164</c:v>
                </c:pt>
                <c:pt idx="134">
                  <c:v>2.6366932392120361</c:v>
                </c:pt>
                <c:pt idx="135">
                  <c:v>2.6784112453460693</c:v>
                </c:pt>
                <c:pt idx="136">
                  <c:v>2.4170985221862793</c:v>
                </c:pt>
                <c:pt idx="137">
                  <c:v>2.214339017868042</c:v>
                </c:pt>
                <c:pt idx="138">
                  <c:v>2.5864343643188477</c:v>
                </c:pt>
                <c:pt idx="139">
                  <c:v>2.5379412174224854</c:v>
                </c:pt>
                <c:pt idx="140">
                  <c:v>2.4996724128723145</c:v>
                </c:pt>
                <c:pt idx="141">
                  <c:v>2.6631777286529541</c:v>
                </c:pt>
                <c:pt idx="142">
                  <c:v>3.0968647003173828</c:v>
                </c:pt>
                <c:pt idx="143">
                  <c:v>3.1953704357147217</c:v>
                </c:pt>
                <c:pt idx="144">
                  <c:v>3.2089614868164063</c:v>
                </c:pt>
                <c:pt idx="145">
                  <c:v>3.024761438369751</c:v>
                </c:pt>
                <c:pt idx="146">
                  <c:v>2.8261489868164063</c:v>
                </c:pt>
                <c:pt idx="147">
                  <c:v>2.7612314224243164</c:v>
                </c:pt>
                <c:pt idx="148">
                  <c:v>2.6971762180328369</c:v>
                </c:pt>
                <c:pt idx="149">
                  <c:v>2.4553675651550293</c:v>
                </c:pt>
                <c:pt idx="150">
                  <c:v>2</c:v>
                </c:pt>
                <c:pt idx="151">
                  <c:v>2.4037125110626221</c:v>
                </c:pt>
                <c:pt idx="152">
                  <c:v>2.668269157409668</c:v>
                </c:pt>
                <c:pt idx="153">
                  <c:v>2.741973876953125</c:v>
                </c:pt>
                <c:pt idx="154">
                  <c:v>2.4663717746734619</c:v>
                </c:pt>
                <c:pt idx="155">
                  <c:v>2.2558104991912842</c:v>
                </c:pt>
                <c:pt idx="156">
                  <c:v>2.5999023914337158</c:v>
                </c:pt>
                <c:pt idx="157">
                  <c:v>3.214874267578125</c:v>
                </c:pt>
                <c:pt idx="158">
                  <c:v>3.3653633594512939</c:v>
                </c:pt>
                <c:pt idx="159">
                  <c:v>3.0214354991912842</c:v>
                </c:pt>
                <c:pt idx="160">
                  <c:v>3.2556068897247314</c:v>
                </c:pt>
                <c:pt idx="161">
                  <c:v>2.986821174621582</c:v>
                </c:pt>
                <c:pt idx="162">
                  <c:v>3.0252132415771484</c:v>
                </c:pt>
                <c:pt idx="163">
                  <c:v>3.6163287162780762</c:v>
                </c:pt>
                <c:pt idx="164">
                  <c:v>3.6385836601257324</c:v>
                </c:pt>
                <c:pt idx="165">
                  <c:v>4.0827412605285645</c:v>
                </c:pt>
                <c:pt idx="166">
                  <c:v>3.6945500373840332</c:v>
                </c:pt>
                <c:pt idx="167">
                  <c:v>3.3904516696929932</c:v>
                </c:pt>
                <c:pt idx="168">
                  <c:v>3.1239650249481201</c:v>
                </c:pt>
                <c:pt idx="169">
                  <c:v>2.3041396141052246</c:v>
                </c:pt>
                <c:pt idx="170">
                  <c:v>2.8580124378204346</c:v>
                </c:pt>
                <c:pt idx="171">
                  <c:v>3.0046415328979492</c:v>
                </c:pt>
                <c:pt idx="172">
                  <c:v>2.8255741596221924</c:v>
                </c:pt>
                <c:pt idx="173">
                  <c:v>2.9005517959594727</c:v>
                </c:pt>
                <c:pt idx="174">
                  <c:v>2.7671854496002197</c:v>
                </c:pt>
                <c:pt idx="175">
                  <c:v>3.1186683177947998</c:v>
                </c:pt>
                <c:pt idx="176">
                  <c:v>3.5587608814239502</c:v>
                </c:pt>
                <c:pt idx="177">
                  <c:v>3.2897286415100098</c:v>
                </c:pt>
                <c:pt idx="178">
                  <c:v>3.0273482799530029</c:v>
                </c:pt>
                <c:pt idx="179">
                  <c:v>2.9219446182250977</c:v>
                </c:pt>
                <c:pt idx="180">
                  <c:v>3.027266263961792</c:v>
                </c:pt>
                <c:pt idx="181">
                  <c:v>3.3135442733764648</c:v>
                </c:pt>
                <c:pt idx="182">
                  <c:v>2.9119257926940918</c:v>
                </c:pt>
                <c:pt idx="183">
                  <c:v>3.1065552234649658</c:v>
                </c:pt>
                <c:pt idx="184">
                  <c:v>3.5918972492218018</c:v>
                </c:pt>
                <c:pt idx="185">
                  <c:v>3.6020393371582031</c:v>
                </c:pt>
                <c:pt idx="186">
                  <c:v>3.7037887573242188</c:v>
                </c:pt>
                <c:pt idx="187">
                  <c:v>3.8671708106994629</c:v>
                </c:pt>
                <c:pt idx="188">
                  <c:v>3.4198513031005859</c:v>
                </c:pt>
                <c:pt idx="189">
                  <c:v>3.7328188419342041</c:v>
                </c:pt>
                <c:pt idx="190">
                  <c:v>3.7469849586486816</c:v>
                </c:pt>
                <c:pt idx="191">
                  <c:v>3.2873470783233643</c:v>
                </c:pt>
                <c:pt idx="192">
                  <c:v>3.4019486904144287</c:v>
                </c:pt>
                <c:pt idx="193">
                  <c:v>3.2834875583648682</c:v>
                </c:pt>
                <c:pt idx="194">
                  <c:v>3.0136749744415283</c:v>
                </c:pt>
                <c:pt idx="195">
                  <c:v>3.112919807434082</c:v>
                </c:pt>
                <c:pt idx="196">
                  <c:v>3.1159992218017578</c:v>
                </c:pt>
                <c:pt idx="197">
                  <c:v>3.1902787685394287</c:v>
                </c:pt>
                <c:pt idx="198">
                  <c:v>3.3031556606292725</c:v>
                </c:pt>
                <c:pt idx="199">
                  <c:v>3.2667346000671387</c:v>
                </c:pt>
                <c:pt idx="200">
                  <c:v>3.3244254589080811</c:v>
                </c:pt>
                <c:pt idx="201">
                  <c:v>3.3876183032989502</c:v>
                </c:pt>
                <c:pt idx="202">
                  <c:v>3.3384683132171631</c:v>
                </c:pt>
                <c:pt idx="203">
                  <c:v>3.3483638763427734</c:v>
                </c:pt>
                <c:pt idx="204">
                  <c:v>3.3087399005889893</c:v>
                </c:pt>
                <c:pt idx="205">
                  <c:v>3.350663423538208</c:v>
                </c:pt>
                <c:pt idx="206">
                  <c:v>3.4175107479095459</c:v>
                </c:pt>
                <c:pt idx="207">
                  <c:v>3.3099308013916016</c:v>
                </c:pt>
                <c:pt idx="208">
                  <c:v>3.3215510845184326</c:v>
                </c:pt>
                <c:pt idx="209">
                  <c:v>3.3718099594116211</c:v>
                </c:pt>
                <c:pt idx="210">
                  <c:v>3.2803668975830078</c:v>
                </c:pt>
                <c:pt idx="211">
                  <c:v>3.0983841419219971</c:v>
                </c:pt>
                <c:pt idx="212">
                  <c:v>3.1311919689178467</c:v>
                </c:pt>
                <c:pt idx="213">
                  <c:v>3.2008726596832275</c:v>
                </c:pt>
                <c:pt idx="214">
                  <c:v>3.4745447635650635</c:v>
                </c:pt>
                <c:pt idx="215">
                  <c:v>3.6353399753570557</c:v>
                </c:pt>
                <c:pt idx="216">
                  <c:v>3.3082473278045654</c:v>
                </c:pt>
                <c:pt idx="217">
                  <c:v>3.1061856746673584</c:v>
                </c:pt>
                <c:pt idx="218">
                  <c:v>3.707484245300293</c:v>
                </c:pt>
                <c:pt idx="219">
                  <c:v>4.3360471725463867</c:v>
                </c:pt>
                <c:pt idx="220">
                  <c:v>4.1541876792907715</c:v>
                </c:pt>
                <c:pt idx="221">
                  <c:v>3.3893430233001709</c:v>
                </c:pt>
                <c:pt idx="222">
                  <c:v>4.1498761177062988</c:v>
                </c:pt>
                <c:pt idx="223">
                  <c:v>5.5387673377990723</c:v>
                </c:pt>
                <c:pt idx="224">
                  <c:v>5.1021652221679688</c:v>
                </c:pt>
                <c:pt idx="225">
                  <c:v>3.8934910297393799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23.146121978759766</c:v>
                </c:pt>
                <c:pt idx="1">
                  <c:v>22.406452178955078</c:v>
                </c:pt>
                <c:pt idx="2">
                  <c:v>22.892297744750977</c:v>
                </c:pt>
                <c:pt idx="3">
                  <c:v>23.241899490356445</c:v>
                </c:pt>
                <c:pt idx="4">
                  <c:v>23.24254035949707</c:v>
                </c:pt>
                <c:pt idx="5">
                  <c:v>23.051267623901367</c:v>
                </c:pt>
                <c:pt idx="6">
                  <c:v>22.807525634765625</c:v>
                </c:pt>
                <c:pt idx="7">
                  <c:v>22.618539810180664</c:v>
                </c:pt>
                <c:pt idx="8">
                  <c:v>22.546323776245117</c:v>
                </c:pt>
                <c:pt idx="9">
                  <c:v>22.791675567626953</c:v>
                </c:pt>
                <c:pt idx="10">
                  <c:v>23.388118743896484</c:v>
                </c:pt>
                <c:pt idx="11">
                  <c:v>24.279243469238281</c:v>
                </c:pt>
                <c:pt idx="12">
                  <c:v>25.39874267578125</c:v>
                </c:pt>
                <c:pt idx="13">
                  <c:v>26.658536911010742</c:v>
                </c:pt>
                <c:pt idx="14">
                  <c:v>27.827428817749023</c:v>
                </c:pt>
                <c:pt idx="15">
                  <c:v>28.660469055175781</c:v>
                </c:pt>
                <c:pt idx="16">
                  <c:v>29.005712509155273</c:v>
                </c:pt>
                <c:pt idx="17">
                  <c:v>28.710897445678711</c:v>
                </c:pt>
                <c:pt idx="18">
                  <c:v>27.784175872802734</c:v>
                </c:pt>
                <c:pt idx="19">
                  <c:v>26.627685546875</c:v>
                </c:pt>
                <c:pt idx="20">
                  <c:v>25.733068466186523</c:v>
                </c:pt>
                <c:pt idx="21">
                  <c:v>25.556009292602539</c:v>
                </c:pt>
                <c:pt idx="22">
                  <c:v>26.237985610961914</c:v>
                </c:pt>
                <c:pt idx="23">
                  <c:v>27.65098762512207</c:v>
                </c:pt>
                <c:pt idx="24">
                  <c:v>29.776300430297852</c:v>
                </c:pt>
                <c:pt idx="25">
                  <c:v>32.412952423095703</c:v>
                </c:pt>
                <c:pt idx="26">
                  <c:v>35.662445068359375</c:v>
                </c:pt>
                <c:pt idx="27">
                  <c:v>39.368148803710938</c:v>
                </c:pt>
                <c:pt idx="28">
                  <c:v>43.587505340576172</c:v>
                </c:pt>
                <c:pt idx="29">
                  <c:v>48.327671051025391</c:v>
                </c:pt>
                <c:pt idx="30">
                  <c:v>53.342903137207031</c:v>
                </c:pt>
                <c:pt idx="31">
                  <c:v>58.480819702148438</c:v>
                </c:pt>
                <c:pt idx="32">
                  <c:v>64.10601806640625</c:v>
                </c:pt>
                <c:pt idx="33">
                  <c:v>69.842964172363281</c:v>
                </c:pt>
                <c:pt idx="34">
                  <c:v>75.771629333496094</c:v>
                </c:pt>
                <c:pt idx="35">
                  <c:v>81.640960693359375</c:v>
                </c:pt>
                <c:pt idx="36">
                  <c:v>87.298423767089844</c:v>
                </c:pt>
                <c:pt idx="37">
                  <c:v>92.922966003417969</c:v>
                </c:pt>
                <c:pt idx="38">
                  <c:v>97.595932006835938</c:v>
                </c:pt>
                <c:pt idx="39">
                  <c:v>100</c:v>
                </c:pt>
                <c:pt idx="40">
                  <c:v>99.092697143554688</c:v>
                </c:pt>
                <c:pt idx="41">
                  <c:v>94.528633117675781</c:v>
                </c:pt>
                <c:pt idx="42">
                  <c:v>86.865097045898438</c:v>
                </c:pt>
                <c:pt idx="43">
                  <c:v>77.194320678710938</c:v>
                </c:pt>
                <c:pt idx="44">
                  <c:v>66.888328552246094</c:v>
                </c:pt>
                <c:pt idx="45">
                  <c:v>57.051887512207031</c:v>
                </c:pt>
                <c:pt idx="46">
                  <c:v>48.337291717529297</c:v>
                </c:pt>
                <c:pt idx="47">
                  <c:v>40.887359619140625</c:v>
                </c:pt>
                <c:pt idx="48">
                  <c:v>34.513484954833984</c:v>
                </c:pt>
                <c:pt idx="49">
                  <c:v>29.134616851806641</c:v>
                </c:pt>
                <c:pt idx="50">
                  <c:v>24.790378570556641</c:v>
                </c:pt>
                <c:pt idx="51">
                  <c:v>21.463607788085938</c:v>
                </c:pt>
                <c:pt idx="52">
                  <c:v>19.113021850585938</c:v>
                </c:pt>
                <c:pt idx="53">
                  <c:v>17.520105361938477</c:v>
                </c:pt>
                <c:pt idx="54">
                  <c:v>16.436920166015625</c:v>
                </c:pt>
                <c:pt idx="55">
                  <c:v>15.627230644226074</c:v>
                </c:pt>
                <c:pt idx="56">
                  <c:v>14.970095634460449</c:v>
                </c:pt>
                <c:pt idx="57">
                  <c:v>14.496677398681641</c:v>
                </c:pt>
                <c:pt idx="58">
                  <c:v>14.225313186645508</c:v>
                </c:pt>
                <c:pt idx="59">
                  <c:v>14.129068374633789</c:v>
                </c:pt>
                <c:pt idx="60">
                  <c:v>14.050450325012207</c:v>
                </c:pt>
                <c:pt idx="61">
                  <c:v>13.783463478088379</c:v>
                </c:pt>
                <c:pt idx="62">
                  <c:v>13.266855239868164</c:v>
                </c:pt>
                <c:pt idx="63">
                  <c:v>12.512477874755859</c:v>
                </c:pt>
                <c:pt idx="64">
                  <c:v>11.648992538452148</c:v>
                </c:pt>
                <c:pt idx="65">
                  <c:v>10.922423362731934</c:v>
                </c:pt>
                <c:pt idx="66">
                  <c:v>10.355609893798828</c:v>
                </c:pt>
                <c:pt idx="67">
                  <c:v>9.9553794860839844</c:v>
                </c:pt>
                <c:pt idx="68">
                  <c:v>9.6624917984008789</c:v>
                </c:pt>
                <c:pt idx="69">
                  <c:v>9.4131631851196289</c:v>
                </c:pt>
                <c:pt idx="70">
                  <c:v>9.2614564895629883</c:v>
                </c:pt>
                <c:pt idx="71">
                  <c:v>9.1940116882324219</c:v>
                </c:pt>
                <c:pt idx="72">
                  <c:v>9.3224420547485352</c:v>
                </c:pt>
                <c:pt idx="73">
                  <c:v>9.6774377822875977</c:v>
                </c:pt>
                <c:pt idx="74">
                  <c:v>10.160189628601074</c:v>
                </c:pt>
                <c:pt idx="75">
                  <c:v>10.857416152954102</c:v>
                </c:pt>
                <c:pt idx="76">
                  <c:v>11.722702980041504</c:v>
                </c:pt>
                <c:pt idx="77">
                  <c:v>12.636081695556641</c:v>
                </c:pt>
                <c:pt idx="78">
                  <c:v>13.540183067321777</c:v>
                </c:pt>
                <c:pt idx="79">
                  <c:v>14.50657844543457</c:v>
                </c:pt>
                <c:pt idx="80">
                  <c:v>15.509961128234863</c:v>
                </c:pt>
                <c:pt idx="81">
                  <c:v>16.554082870483398</c:v>
                </c:pt>
                <c:pt idx="82">
                  <c:v>17.678281784057617</c:v>
                </c:pt>
                <c:pt idx="83">
                  <c:v>18.920537948608398</c:v>
                </c:pt>
                <c:pt idx="84">
                  <c:v>20.215330123901367</c:v>
                </c:pt>
                <c:pt idx="85">
                  <c:v>21.483484268188477</c:v>
                </c:pt>
                <c:pt idx="86">
                  <c:v>22.644975662231445</c:v>
                </c:pt>
                <c:pt idx="87">
                  <c:v>23.63508415222168</c:v>
                </c:pt>
                <c:pt idx="88">
                  <c:v>24.378805160522461</c:v>
                </c:pt>
                <c:pt idx="89">
                  <c:v>24.794736862182617</c:v>
                </c:pt>
                <c:pt idx="90">
                  <c:v>25.082878112792969</c:v>
                </c:pt>
                <c:pt idx="91">
                  <c:v>25.327306747436523</c:v>
                </c:pt>
                <c:pt idx="92">
                  <c:v>25.510032653808594</c:v>
                </c:pt>
                <c:pt idx="93">
                  <c:v>25.641555786132813</c:v>
                </c:pt>
                <c:pt idx="94">
                  <c:v>25.744651794433594</c:v>
                </c:pt>
                <c:pt idx="95">
                  <c:v>25.694503784179688</c:v>
                </c:pt>
                <c:pt idx="96">
                  <c:v>25.236917495727539</c:v>
                </c:pt>
                <c:pt idx="97">
                  <c:v>24.346818923950195</c:v>
                </c:pt>
                <c:pt idx="98">
                  <c:v>23.011980056762695</c:v>
                </c:pt>
                <c:pt idx="99">
                  <c:v>21.190122604370117</c:v>
                </c:pt>
                <c:pt idx="100">
                  <c:v>19.023391723632813</c:v>
                </c:pt>
                <c:pt idx="101">
                  <c:v>16.569520950317383</c:v>
                </c:pt>
                <c:pt idx="102">
                  <c:v>14.195802688598633</c:v>
                </c:pt>
                <c:pt idx="103">
                  <c:v>11.782896995544434</c:v>
                </c:pt>
                <c:pt idx="104">
                  <c:v>9.663670539855957</c:v>
                </c:pt>
                <c:pt idx="105">
                  <c:v>7.9345793724060059</c:v>
                </c:pt>
                <c:pt idx="106">
                  <c:v>6.3943867683410645</c:v>
                </c:pt>
                <c:pt idx="107">
                  <c:v>5.114783763885498</c:v>
                </c:pt>
                <c:pt idx="108">
                  <c:v>4.1963424682617188</c:v>
                </c:pt>
                <c:pt idx="109">
                  <c:v>3.5132942199707031</c:v>
                </c:pt>
                <c:pt idx="110">
                  <c:v>3.006929874420166</c:v>
                </c:pt>
                <c:pt idx="111">
                  <c:v>2.7012796401977539</c:v>
                </c:pt>
                <c:pt idx="112">
                  <c:v>2.5278692245483398</c:v>
                </c:pt>
                <c:pt idx="113">
                  <c:v>2.3644723892211914</c:v>
                </c:pt>
                <c:pt idx="114">
                  <c:v>2.2638068199157715</c:v>
                </c:pt>
                <c:pt idx="115">
                  <c:v>2.1890044212341309</c:v>
                </c:pt>
                <c:pt idx="116">
                  <c:v>2.1534581184387207</c:v>
                </c:pt>
                <c:pt idx="117">
                  <c:v>2.1484575271606445</c:v>
                </c:pt>
                <c:pt idx="118">
                  <c:v>2.1151435375213623</c:v>
                </c:pt>
                <c:pt idx="119">
                  <c:v>2.106844425201416</c:v>
                </c:pt>
                <c:pt idx="120">
                  <c:v>2.0943868160247803</c:v>
                </c:pt>
                <c:pt idx="121">
                  <c:v>2.0756442546844482</c:v>
                </c:pt>
                <c:pt idx="122">
                  <c:v>2.100247859954834</c:v>
                </c:pt>
                <c:pt idx="123">
                  <c:v>2.0880582332611084</c:v>
                </c:pt>
                <c:pt idx="124">
                  <c:v>2.0353965759277344</c:v>
                </c:pt>
                <c:pt idx="125">
                  <c:v>2.053422212600708</c:v>
                </c:pt>
                <c:pt idx="126">
                  <c:v>2.0908079147338867</c:v>
                </c:pt>
                <c:pt idx="127">
                  <c:v>2.1078546047210693</c:v>
                </c:pt>
                <c:pt idx="128">
                  <c:v>2.0856702327728271</c:v>
                </c:pt>
                <c:pt idx="129">
                  <c:v>2.0758936405181885</c:v>
                </c:pt>
                <c:pt idx="130">
                  <c:v>2.0818791389465332</c:v>
                </c:pt>
                <c:pt idx="131">
                  <c:v>2.0940251350402832</c:v>
                </c:pt>
                <c:pt idx="132">
                  <c:v>2.1331753730773926</c:v>
                </c:pt>
                <c:pt idx="133">
                  <c:v>2.0926597118377686</c:v>
                </c:pt>
                <c:pt idx="134">
                  <c:v>2.0984146595001221</c:v>
                </c:pt>
                <c:pt idx="135">
                  <c:v>2.138805627822876</c:v>
                </c:pt>
                <c:pt idx="136">
                  <c:v>2.1064579486846924</c:v>
                </c:pt>
                <c:pt idx="137">
                  <c:v>2.1072747707366943</c:v>
                </c:pt>
                <c:pt idx="138">
                  <c:v>2.1272957324981689</c:v>
                </c:pt>
                <c:pt idx="139">
                  <c:v>2.0685610771179199</c:v>
                </c:pt>
                <c:pt idx="140">
                  <c:v>2.0903277397155762</c:v>
                </c:pt>
                <c:pt idx="141">
                  <c:v>2.1473352909088135</c:v>
                </c:pt>
                <c:pt idx="142">
                  <c:v>2.0827896595001221</c:v>
                </c:pt>
                <c:pt idx="143">
                  <c:v>2.0624382495880127</c:v>
                </c:pt>
                <c:pt idx="144">
                  <c:v>2.0940003395080566</c:v>
                </c:pt>
                <c:pt idx="145">
                  <c:v>2.06304931640625</c:v>
                </c:pt>
                <c:pt idx="146">
                  <c:v>2.0137484073638916</c:v>
                </c:pt>
                <c:pt idx="147">
                  <c:v>2.0392811298370361</c:v>
                </c:pt>
                <c:pt idx="148">
                  <c:v>2.0776207447052002</c:v>
                </c:pt>
                <c:pt idx="149">
                  <c:v>2.1314108371734619</c:v>
                </c:pt>
                <c:pt idx="150">
                  <c:v>2.1131918430328369</c:v>
                </c:pt>
                <c:pt idx="151">
                  <c:v>2.0769908428192139</c:v>
                </c:pt>
                <c:pt idx="152">
                  <c:v>2.1249074935913086</c:v>
                </c:pt>
                <c:pt idx="153">
                  <c:v>2.0728695392608643</c:v>
                </c:pt>
                <c:pt idx="154">
                  <c:v>2.0188798904418945</c:v>
                </c:pt>
                <c:pt idx="155">
                  <c:v>2.0789487361907959</c:v>
                </c:pt>
                <c:pt idx="156">
                  <c:v>2.1685657501220703</c:v>
                </c:pt>
                <c:pt idx="157">
                  <c:v>2.184234619140625</c:v>
                </c:pt>
                <c:pt idx="158">
                  <c:v>2.113116979598999</c:v>
                </c:pt>
                <c:pt idx="159">
                  <c:v>2.0490264892578125</c:v>
                </c:pt>
                <c:pt idx="160">
                  <c:v>2.1552164554595947</c:v>
                </c:pt>
                <c:pt idx="161">
                  <c:v>2.2180910110473633</c:v>
                </c:pt>
                <c:pt idx="162">
                  <c:v>2.1512196063995361</c:v>
                </c:pt>
                <c:pt idx="163">
                  <c:v>2.1513943672180176</c:v>
                </c:pt>
                <c:pt idx="164">
                  <c:v>2.1472415924072266</c:v>
                </c:pt>
                <c:pt idx="165">
                  <c:v>2.1551539897918701</c:v>
                </c:pt>
                <c:pt idx="166">
                  <c:v>2.0771903991699219</c:v>
                </c:pt>
                <c:pt idx="167">
                  <c:v>2.0707495212554932</c:v>
                </c:pt>
                <c:pt idx="168">
                  <c:v>2.1505401134490967</c:v>
                </c:pt>
                <c:pt idx="169">
                  <c:v>2.1916229724884033</c:v>
                </c:pt>
                <c:pt idx="170">
                  <c:v>2.1433820724487305</c:v>
                </c:pt>
                <c:pt idx="171">
                  <c:v>2.0854456424713135</c:v>
                </c:pt>
                <c:pt idx="172">
                  <c:v>2.1707730293273926</c:v>
                </c:pt>
                <c:pt idx="173">
                  <c:v>2.1458077430725098</c:v>
                </c:pt>
                <c:pt idx="174">
                  <c:v>2.0223591327667236</c:v>
                </c:pt>
                <c:pt idx="175">
                  <c:v>2</c:v>
                </c:pt>
                <c:pt idx="176">
                  <c:v>2.0245599746704102</c:v>
                </c:pt>
                <c:pt idx="177">
                  <c:v>2.0155315399169922</c:v>
                </c:pt>
                <c:pt idx="178">
                  <c:v>2.0510091781616211</c:v>
                </c:pt>
                <c:pt idx="179">
                  <c:v>2.1221704483032227</c:v>
                </c:pt>
                <c:pt idx="180">
                  <c:v>2.0746839046478271</c:v>
                </c:pt>
                <c:pt idx="181">
                  <c:v>2.0693528652191162</c:v>
                </c:pt>
                <c:pt idx="182">
                  <c:v>2.1421849727630615</c:v>
                </c:pt>
                <c:pt idx="183">
                  <c:v>2.0697705745697021</c:v>
                </c:pt>
                <c:pt idx="184">
                  <c:v>2.0933830738067627</c:v>
                </c:pt>
                <c:pt idx="185">
                  <c:v>2.0960702896118164</c:v>
                </c:pt>
                <c:pt idx="186">
                  <c:v>2.0741353034973145</c:v>
                </c:pt>
                <c:pt idx="187">
                  <c:v>2.0705251693725586</c:v>
                </c:pt>
                <c:pt idx="188">
                  <c:v>2.0785496234893799</c:v>
                </c:pt>
                <c:pt idx="189">
                  <c:v>2.0841300487518311</c:v>
                </c:pt>
                <c:pt idx="190">
                  <c:v>2.0923852920532227</c:v>
                </c:pt>
                <c:pt idx="191">
                  <c:v>2.0914251804351807</c:v>
                </c:pt>
                <c:pt idx="192">
                  <c:v>2.0542514324188232</c:v>
                </c:pt>
                <c:pt idx="193">
                  <c:v>2.0790359973907471</c:v>
                </c:pt>
                <c:pt idx="194">
                  <c:v>2.1126370429992676</c:v>
                </c:pt>
                <c:pt idx="195">
                  <c:v>2.1186850070953369</c:v>
                </c:pt>
                <c:pt idx="196">
                  <c:v>2.123361349105835</c:v>
                </c:pt>
                <c:pt idx="197">
                  <c:v>2.1063332557678223</c:v>
                </c:pt>
                <c:pt idx="198">
                  <c:v>2.0914502143859863</c:v>
                </c:pt>
                <c:pt idx="199">
                  <c:v>2.0594766139984131</c:v>
                </c:pt>
                <c:pt idx="200">
                  <c:v>2.0653562545776367</c:v>
                </c:pt>
                <c:pt idx="201">
                  <c:v>2.1189718246459961</c:v>
                </c:pt>
                <c:pt idx="202">
                  <c:v>2.1462938785552979</c:v>
                </c:pt>
                <c:pt idx="203">
                  <c:v>2.0873038768768311</c:v>
                </c:pt>
                <c:pt idx="204">
                  <c:v>2.0389506816864014</c:v>
                </c:pt>
                <c:pt idx="205">
                  <c:v>2.0670709609985352</c:v>
                </c:pt>
                <c:pt idx="206">
                  <c:v>2.0920112133026123</c:v>
                </c:pt>
                <c:pt idx="207">
                  <c:v>2.0672204494476318</c:v>
                </c:pt>
                <c:pt idx="208">
                  <c:v>2.0548813343048096</c:v>
                </c:pt>
                <c:pt idx="209">
                  <c:v>2.0824592113494873</c:v>
                </c:pt>
                <c:pt idx="210">
                  <c:v>2.0958521366119385</c:v>
                </c:pt>
                <c:pt idx="211">
                  <c:v>2.0668215751647949</c:v>
                </c:pt>
                <c:pt idx="212">
                  <c:v>2.076697826385498</c:v>
                </c:pt>
                <c:pt idx="213">
                  <c:v>2.1007466316223145</c:v>
                </c:pt>
                <c:pt idx="214">
                  <c:v>2.0933206081390381</c:v>
                </c:pt>
                <c:pt idx="215">
                  <c:v>2.1288356781005859</c:v>
                </c:pt>
                <c:pt idx="216">
                  <c:v>2.135270357131958</c:v>
                </c:pt>
                <c:pt idx="217">
                  <c:v>2.1308248043060303</c:v>
                </c:pt>
                <c:pt idx="218">
                  <c:v>2.1155550479888916</c:v>
                </c:pt>
                <c:pt idx="219">
                  <c:v>2.0243916511535645</c:v>
                </c:pt>
                <c:pt idx="220">
                  <c:v>2.1436316967010498</c:v>
                </c:pt>
                <c:pt idx="221">
                  <c:v>2.1344597339630127</c:v>
                </c:pt>
                <c:pt idx="222">
                  <c:v>2.0895421504974365</c:v>
                </c:pt>
                <c:pt idx="223">
                  <c:v>2.0776829719543457</c:v>
                </c:pt>
                <c:pt idx="224">
                  <c:v>2.0757999420166016</c:v>
                </c:pt>
                <c:pt idx="225">
                  <c:v>2.2046420574188232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45.738170623779297</c:v>
                </c:pt>
                <c:pt idx="1">
                  <c:v>47.802642822265625</c:v>
                </c:pt>
                <c:pt idx="2">
                  <c:v>47.746623992919922</c:v>
                </c:pt>
                <c:pt idx="3">
                  <c:v>46.870712280273438</c:v>
                </c:pt>
                <c:pt idx="4">
                  <c:v>45.597454071044922</c:v>
                </c:pt>
                <c:pt idx="5">
                  <c:v>43.863258361816406</c:v>
                </c:pt>
                <c:pt idx="6">
                  <c:v>41.856773376464844</c:v>
                </c:pt>
                <c:pt idx="7">
                  <c:v>39.8714599609375</c:v>
                </c:pt>
                <c:pt idx="8">
                  <c:v>38.06427001953125</c:v>
                </c:pt>
                <c:pt idx="9">
                  <c:v>36.493206024169922</c:v>
                </c:pt>
                <c:pt idx="10">
                  <c:v>35.537857055664063</c:v>
                </c:pt>
                <c:pt idx="11">
                  <c:v>35.235565185546875</c:v>
                </c:pt>
                <c:pt idx="12">
                  <c:v>35.348056793212891</c:v>
                </c:pt>
                <c:pt idx="13">
                  <c:v>35.925003051757813</c:v>
                </c:pt>
                <c:pt idx="14">
                  <c:v>36.980140686035156</c:v>
                </c:pt>
                <c:pt idx="15">
                  <c:v>38.463077545166016</c:v>
                </c:pt>
                <c:pt idx="16">
                  <c:v>40.379981994628906</c:v>
                </c:pt>
                <c:pt idx="17">
                  <c:v>42.668354034423828</c:v>
                </c:pt>
                <c:pt idx="18">
                  <c:v>45.467411041259766</c:v>
                </c:pt>
                <c:pt idx="19">
                  <c:v>48.507820129394531</c:v>
                </c:pt>
                <c:pt idx="20">
                  <c:v>51.630149841308594</c:v>
                </c:pt>
                <c:pt idx="21">
                  <c:v>55.001194000244141</c:v>
                </c:pt>
                <c:pt idx="22">
                  <c:v>58.334281921386719</c:v>
                </c:pt>
                <c:pt idx="23">
                  <c:v>61.602645874023438</c:v>
                </c:pt>
                <c:pt idx="24">
                  <c:v>64.810081481933594</c:v>
                </c:pt>
                <c:pt idx="25">
                  <c:v>67.713951110839844</c:v>
                </c:pt>
                <c:pt idx="26">
                  <c:v>70.092201232910156</c:v>
                </c:pt>
                <c:pt idx="27">
                  <c:v>71.409233093261719</c:v>
                </c:pt>
                <c:pt idx="28">
                  <c:v>71.521270751953125</c:v>
                </c:pt>
                <c:pt idx="29">
                  <c:v>70.361618041992188</c:v>
                </c:pt>
                <c:pt idx="30">
                  <c:v>68.355072021484375</c:v>
                </c:pt>
                <c:pt idx="31">
                  <c:v>66.324302673339844</c:v>
                </c:pt>
                <c:pt idx="32">
                  <c:v>64.919029235839844</c:v>
                </c:pt>
                <c:pt idx="33">
                  <c:v>64.402076721191406</c:v>
                </c:pt>
                <c:pt idx="34">
                  <c:v>64.747879028320313</c:v>
                </c:pt>
                <c:pt idx="35">
                  <c:v>65.813873291015625</c:v>
                </c:pt>
                <c:pt idx="36">
                  <c:v>67.567604064941406</c:v>
                </c:pt>
                <c:pt idx="37">
                  <c:v>70.017219543457031</c:v>
                </c:pt>
                <c:pt idx="38">
                  <c:v>72.966171264648438</c:v>
                </c:pt>
                <c:pt idx="39">
                  <c:v>76.242095947265625</c:v>
                </c:pt>
                <c:pt idx="40">
                  <c:v>79.64654541015625</c:v>
                </c:pt>
                <c:pt idx="41">
                  <c:v>83.354751586914063</c:v>
                </c:pt>
                <c:pt idx="42">
                  <c:v>86.950302124023438</c:v>
                </c:pt>
                <c:pt idx="43">
                  <c:v>90.460914611816406</c:v>
                </c:pt>
                <c:pt idx="44">
                  <c:v>93.785614013671875</c:v>
                </c:pt>
                <c:pt idx="45">
                  <c:v>96.593147277832031</c:v>
                </c:pt>
                <c:pt idx="46">
                  <c:v>98.622261047363281</c:v>
                </c:pt>
                <c:pt idx="47">
                  <c:v>99.74884033203125</c:v>
                </c:pt>
                <c:pt idx="48">
                  <c:v>100</c:v>
                </c:pt>
                <c:pt idx="49">
                  <c:v>99.248077392578125</c:v>
                </c:pt>
                <c:pt idx="50">
                  <c:v>97.539749145507813</c:v>
                </c:pt>
                <c:pt idx="51">
                  <c:v>94.864288330078125</c:v>
                </c:pt>
                <c:pt idx="52">
                  <c:v>91.32257080078125</c:v>
                </c:pt>
                <c:pt idx="53">
                  <c:v>86.928871154785156</c:v>
                </c:pt>
                <c:pt idx="54">
                  <c:v>81.644386291503906</c:v>
                </c:pt>
                <c:pt idx="55">
                  <c:v>75.405143737792969</c:v>
                </c:pt>
                <c:pt idx="56">
                  <c:v>68.656265258789063</c:v>
                </c:pt>
                <c:pt idx="57">
                  <c:v>61.465789794921875</c:v>
                </c:pt>
                <c:pt idx="58">
                  <c:v>53.904792785644531</c:v>
                </c:pt>
                <c:pt idx="59">
                  <c:v>46.697910308837891</c:v>
                </c:pt>
                <c:pt idx="60">
                  <c:v>40.047767639160156</c:v>
                </c:pt>
                <c:pt idx="61">
                  <c:v>34.013221740722656</c:v>
                </c:pt>
                <c:pt idx="62">
                  <c:v>29.126659393310547</c:v>
                </c:pt>
                <c:pt idx="63">
                  <c:v>25.260784149169922</c:v>
                </c:pt>
                <c:pt idx="64">
                  <c:v>22.138317108154297</c:v>
                </c:pt>
                <c:pt idx="65">
                  <c:v>19.917507171630859</c:v>
                </c:pt>
                <c:pt idx="66">
                  <c:v>18.190916061401367</c:v>
                </c:pt>
                <c:pt idx="67">
                  <c:v>16.831401824951172</c:v>
                </c:pt>
                <c:pt idx="68">
                  <c:v>15.866950988769531</c:v>
                </c:pt>
                <c:pt idx="69">
                  <c:v>15.040105819702148</c:v>
                </c:pt>
                <c:pt idx="70">
                  <c:v>14.50505256652832</c:v>
                </c:pt>
                <c:pt idx="71">
                  <c:v>14.25736141204834</c:v>
                </c:pt>
                <c:pt idx="72">
                  <c:v>13.973033905029297</c:v>
                </c:pt>
                <c:pt idx="73">
                  <c:v>13.608085632324219</c:v>
                </c:pt>
                <c:pt idx="74">
                  <c:v>13.177131652832031</c:v>
                </c:pt>
                <c:pt idx="75">
                  <c:v>12.588502883911133</c:v>
                </c:pt>
                <c:pt idx="76">
                  <c:v>12.027528762817383</c:v>
                </c:pt>
                <c:pt idx="77">
                  <c:v>11.461749076843262</c:v>
                </c:pt>
                <c:pt idx="78">
                  <c:v>10.902468681335449</c:v>
                </c:pt>
                <c:pt idx="79">
                  <c:v>10.428024291992188</c:v>
                </c:pt>
                <c:pt idx="80">
                  <c:v>9.9833030700683594</c:v>
                </c:pt>
                <c:pt idx="81">
                  <c:v>9.6061420440673828</c:v>
                </c:pt>
                <c:pt idx="82">
                  <c:v>9.1972494125366211</c:v>
                </c:pt>
                <c:pt idx="83">
                  <c:v>8.8628120422363281</c:v>
                </c:pt>
                <c:pt idx="84">
                  <c:v>8.6061000823974609</c:v>
                </c:pt>
                <c:pt idx="85">
                  <c:v>8.4711151123046875</c:v>
                </c:pt>
                <c:pt idx="86">
                  <c:v>8.4387722015380859</c:v>
                </c:pt>
                <c:pt idx="87">
                  <c:v>8.3509626388549805</c:v>
                </c:pt>
                <c:pt idx="88">
                  <c:v>8.3168277740478516</c:v>
                </c:pt>
                <c:pt idx="89">
                  <c:v>8.6140375137329102</c:v>
                </c:pt>
                <c:pt idx="90">
                  <c:v>9.1486959457397461</c:v>
                </c:pt>
                <c:pt idx="91">
                  <c:v>9.5827226638793945</c:v>
                </c:pt>
                <c:pt idx="92">
                  <c:v>10.044225692749023</c:v>
                </c:pt>
                <c:pt idx="93">
                  <c:v>10.420519828796387</c:v>
                </c:pt>
                <c:pt idx="94">
                  <c:v>10.791633605957031</c:v>
                </c:pt>
                <c:pt idx="95">
                  <c:v>11.390878677368164</c:v>
                </c:pt>
                <c:pt idx="96">
                  <c:v>12.263205528259277</c:v>
                </c:pt>
                <c:pt idx="97">
                  <c:v>13.208706855773926</c:v>
                </c:pt>
                <c:pt idx="98">
                  <c:v>14.019124984741211</c:v>
                </c:pt>
                <c:pt idx="99">
                  <c:v>14.923203468322754</c:v>
                </c:pt>
                <c:pt idx="100">
                  <c:v>15.789699554443359</c:v>
                </c:pt>
                <c:pt idx="101">
                  <c:v>16.689661026000977</c:v>
                </c:pt>
                <c:pt idx="102">
                  <c:v>17.614105224609375</c:v>
                </c:pt>
                <c:pt idx="103">
                  <c:v>18.643930435180664</c:v>
                </c:pt>
                <c:pt idx="104">
                  <c:v>19.672355651855469</c:v>
                </c:pt>
                <c:pt idx="105">
                  <c:v>20.727630615234375</c:v>
                </c:pt>
                <c:pt idx="106">
                  <c:v>21.897560119628906</c:v>
                </c:pt>
                <c:pt idx="107">
                  <c:v>23.017656326293945</c:v>
                </c:pt>
                <c:pt idx="108">
                  <c:v>24.251720428466797</c:v>
                </c:pt>
                <c:pt idx="109">
                  <c:v>25.345640182495117</c:v>
                </c:pt>
                <c:pt idx="110">
                  <c:v>26.457206726074219</c:v>
                </c:pt>
                <c:pt idx="111">
                  <c:v>27.869905471801758</c:v>
                </c:pt>
                <c:pt idx="112">
                  <c:v>28.961952209472656</c:v>
                </c:pt>
                <c:pt idx="113">
                  <c:v>29.982894897460938</c:v>
                </c:pt>
                <c:pt idx="114">
                  <c:v>31.18658447265625</c:v>
                </c:pt>
                <c:pt idx="115">
                  <c:v>32.211860656738281</c:v>
                </c:pt>
                <c:pt idx="116">
                  <c:v>33.221160888671875</c:v>
                </c:pt>
                <c:pt idx="117">
                  <c:v>34.150550842285156</c:v>
                </c:pt>
                <c:pt idx="118">
                  <c:v>34.874870300292969</c:v>
                </c:pt>
                <c:pt idx="119">
                  <c:v>35.638980865478516</c:v>
                </c:pt>
                <c:pt idx="120">
                  <c:v>36.350246429443359</c:v>
                </c:pt>
                <c:pt idx="121">
                  <c:v>36.848876953125</c:v>
                </c:pt>
                <c:pt idx="122">
                  <c:v>37.171478271484375</c:v>
                </c:pt>
                <c:pt idx="123">
                  <c:v>37.388717651367188</c:v>
                </c:pt>
                <c:pt idx="124">
                  <c:v>37.564788818359375</c:v>
                </c:pt>
                <c:pt idx="125">
                  <c:v>37.767333984375</c:v>
                </c:pt>
                <c:pt idx="126">
                  <c:v>37.682971954345703</c:v>
                </c:pt>
                <c:pt idx="127">
                  <c:v>37.267459869384766</c:v>
                </c:pt>
                <c:pt idx="128">
                  <c:v>36.834972381591797</c:v>
                </c:pt>
                <c:pt idx="129">
                  <c:v>36.211891174316406</c:v>
                </c:pt>
                <c:pt idx="130">
                  <c:v>35.377464294433594</c:v>
                </c:pt>
                <c:pt idx="131">
                  <c:v>34.325401306152344</c:v>
                </c:pt>
                <c:pt idx="132">
                  <c:v>33.174713134765625</c:v>
                </c:pt>
                <c:pt idx="133">
                  <c:v>31.976005554199219</c:v>
                </c:pt>
                <c:pt idx="134">
                  <c:v>30.397006988525391</c:v>
                </c:pt>
                <c:pt idx="135">
                  <c:v>28.618021011352539</c:v>
                </c:pt>
                <c:pt idx="136">
                  <c:v>26.753156661987305</c:v>
                </c:pt>
                <c:pt idx="137">
                  <c:v>24.735580444335938</c:v>
                </c:pt>
                <c:pt idx="138">
                  <c:v>22.944068908691406</c:v>
                </c:pt>
                <c:pt idx="139">
                  <c:v>21.181983947753906</c:v>
                </c:pt>
                <c:pt idx="140">
                  <c:v>19.145576477050781</c:v>
                </c:pt>
                <c:pt idx="141">
                  <c:v>17.129005432128906</c:v>
                </c:pt>
                <c:pt idx="142">
                  <c:v>15.442084312438965</c:v>
                </c:pt>
                <c:pt idx="143">
                  <c:v>13.741316795349121</c:v>
                </c:pt>
                <c:pt idx="144">
                  <c:v>12.163104057312012</c:v>
                </c:pt>
                <c:pt idx="145">
                  <c:v>10.911155700683594</c:v>
                </c:pt>
                <c:pt idx="146">
                  <c:v>9.6294441223144531</c:v>
                </c:pt>
                <c:pt idx="147">
                  <c:v>8.2263984680175781</c:v>
                </c:pt>
                <c:pt idx="148">
                  <c:v>7.4068799018859863</c:v>
                </c:pt>
                <c:pt idx="149">
                  <c:v>6.838834285736084</c:v>
                </c:pt>
                <c:pt idx="150">
                  <c:v>5.959200382232666</c:v>
                </c:pt>
                <c:pt idx="151">
                  <c:v>5.0946540832519531</c:v>
                </c:pt>
                <c:pt idx="152">
                  <c:v>4.5551896095275879</c:v>
                </c:pt>
                <c:pt idx="153">
                  <c:v>4.1828546524047852</c:v>
                </c:pt>
                <c:pt idx="154">
                  <c:v>3.7779803276062012</c:v>
                </c:pt>
                <c:pt idx="155">
                  <c:v>3.4867386817932129</c:v>
                </c:pt>
                <c:pt idx="156">
                  <c:v>3.3079676628112793</c:v>
                </c:pt>
                <c:pt idx="157">
                  <c:v>2.9871213436126709</c:v>
                </c:pt>
                <c:pt idx="158">
                  <c:v>2.8734886646270752</c:v>
                </c:pt>
                <c:pt idx="159">
                  <c:v>2.9776272773742676</c:v>
                </c:pt>
                <c:pt idx="160">
                  <c:v>2.7768545150756836</c:v>
                </c:pt>
                <c:pt idx="161">
                  <c:v>2.6533141136169434</c:v>
                </c:pt>
                <c:pt idx="162">
                  <c:v>2.7736241817474365</c:v>
                </c:pt>
                <c:pt idx="163">
                  <c:v>2.9140844345092773</c:v>
                </c:pt>
                <c:pt idx="164">
                  <c:v>2.8196170330047607</c:v>
                </c:pt>
                <c:pt idx="165">
                  <c:v>2.4417669773101807</c:v>
                </c:pt>
                <c:pt idx="166">
                  <c:v>2.4222865104675293</c:v>
                </c:pt>
                <c:pt idx="167">
                  <c:v>2.3455662727355957</c:v>
                </c:pt>
                <c:pt idx="168">
                  <c:v>2.3622498512268066</c:v>
                </c:pt>
                <c:pt idx="169">
                  <c:v>2.5417497158050537</c:v>
                </c:pt>
                <c:pt idx="170">
                  <c:v>2.4543142318725586</c:v>
                </c:pt>
                <c:pt idx="171">
                  <c:v>2.3990833759307861</c:v>
                </c:pt>
                <c:pt idx="172">
                  <c:v>2.2505867481231689</c:v>
                </c:pt>
                <c:pt idx="173">
                  <c:v>2.4311501979827881</c:v>
                </c:pt>
                <c:pt idx="174">
                  <c:v>2.592233419418335</c:v>
                </c:pt>
                <c:pt idx="175">
                  <c:v>2.6143336296081543</c:v>
                </c:pt>
                <c:pt idx="176">
                  <c:v>2.6422049999237061</c:v>
                </c:pt>
                <c:pt idx="177">
                  <c:v>2.5549073219299316</c:v>
                </c:pt>
                <c:pt idx="178">
                  <c:v>2.6459670066833496</c:v>
                </c:pt>
                <c:pt idx="179">
                  <c:v>2.5604619979858398</c:v>
                </c:pt>
                <c:pt idx="180">
                  <c:v>2.6054894924163818</c:v>
                </c:pt>
                <c:pt idx="181">
                  <c:v>2.6249306201934814</c:v>
                </c:pt>
                <c:pt idx="182">
                  <c:v>2.5056447982788086</c:v>
                </c:pt>
                <c:pt idx="183">
                  <c:v>2.6681461334228516</c:v>
                </c:pt>
                <c:pt idx="184">
                  <c:v>2.6493945121765137</c:v>
                </c:pt>
                <c:pt idx="185">
                  <c:v>2.230318546295166</c:v>
                </c:pt>
                <c:pt idx="186">
                  <c:v>2</c:v>
                </c:pt>
                <c:pt idx="187">
                  <c:v>2.0997462272644043</c:v>
                </c:pt>
                <c:pt idx="188">
                  <c:v>2.1815483570098877</c:v>
                </c:pt>
                <c:pt idx="189">
                  <c:v>2.3500573635101318</c:v>
                </c:pt>
                <c:pt idx="190">
                  <c:v>2.2807824611663818</c:v>
                </c:pt>
                <c:pt idx="191">
                  <c:v>2.3254358768463135</c:v>
                </c:pt>
                <c:pt idx="192">
                  <c:v>2.3840348720550537</c:v>
                </c:pt>
                <c:pt idx="193">
                  <c:v>2.3115689754486084</c:v>
                </c:pt>
                <c:pt idx="194">
                  <c:v>2.3661103248596191</c:v>
                </c:pt>
                <c:pt idx="195">
                  <c:v>2.3903970718383789</c:v>
                </c:pt>
                <c:pt idx="196">
                  <c:v>2.3541147708892822</c:v>
                </c:pt>
                <c:pt idx="197">
                  <c:v>2.4311108589172363</c:v>
                </c:pt>
                <c:pt idx="198">
                  <c:v>2.4535655975341797</c:v>
                </c:pt>
                <c:pt idx="199">
                  <c:v>2.3667013645172119</c:v>
                </c:pt>
                <c:pt idx="200">
                  <c:v>2.4745430946350098</c:v>
                </c:pt>
                <c:pt idx="201">
                  <c:v>2.4931962490081787</c:v>
                </c:pt>
                <c:pt idx="202">
                  <c:v>2.4141714572906494</c:v>
                </c:pt>
                <c:pt idx="203">
                  <c:v>2.4248275756835938</c:v>
                </c:pt>
                <c:pt idx="204">
                  <c:v>2.3575224876403809</c:v>
                </c:pt>
                <c:pt idx="205">
                  <c:v>2.3903970718383789</c:v>
                </c:pt>
                <c:pt idx="206">
                  <c:v>2.4393837451934814</c:v>
                </c:pt>
                <c:pt idx="207">
                  <c:v>2.3241751194000244</c:v>
                </c:pt>
                <c:pt idx="208">
                  <c:v>2.343970775604248</c:v>
                </c:pt>
                <c:pt idx="209">
                  <c:v>2.3078265190124512</c:v>
                </c:pt>
                <c:pt idx="210">
                  <c:v>2.3664453029632568</c:v>
                </c:pt>
                <c:pt idx="211">
                  <c:v>2.2772960662841797</c:v>
                </c:pt>
                <c:pt idx="212">
                  <c:v>2.2052047252655029</c:v>
                </c:pt>
                <c:pt idx="213">
                  <c:v>2.2390246391296387</c:v>
                </c:pt>
                <c:pt idx="214">
                  <c:v>2.2481050491333008</c:v>
                </c:pt>
                <c:pt idx="215">
                  <c:v>2.3422768115997314</c:v>
                </c:pt>
                <c:pt idx="216">
                  <c:v>2.5370223522186279</c:v>
                </c:pt>
                <c:pt idx="217">
                  <c:v>2.3622498512268066</c:v>
                </c:pt>
                <c:pt idx="218">
                  <c:v>2.2425897121429443</c:v>
                </c:pt>
                <c:pt idx="219">
                  <c:v>2.3273069858551025</c:v>
                </c:pt>
                <c:pt idx="220">
                  <c:v>2.323190450668335</c:v>
                </c:pt>
                <c:pt idx="221">
                  <c:v>2.4258124828338623</c:v>
                </c:pt>
                <c:pt idx="222">
                  <c:v>2.2635672092437744</c:v>
                </c:pt>
                <c:pt idx="223">
                  <c:v>2.6026926040649414</c:v>
                </c:pt>
                <c:pt idx="224">
                  <c:v>2.8776051998138428</c:v>
                </c:pt>
                <c:pt idx="225">
                  <c:v>2.8911569118499756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98.964958190917969</c:v>
                </c:pt>
                <c:pt idx="2">
                  <c:v>91.161102294921875</c:v>
                </c:pt>
                <c:pt idx="3">
                  <c:v>82.091781616210938</c:v>
                </c:pt>
                <c:pt idx="4">
                  <c:v>72.845977783203125</c:v>
                </c:pt>
                <c:pt idx="5">
                  <c:v>63.494606018066406</c:v>
                </c:pt>
                <c:pt idx="6">
                  <c:v>54.135604858398438</c:v>
                </c:pt>
                <c:pt idx="7">
                  <c:v>45.076507568359375</c:v>
                </c:pt>
                <c:pt idx="8">
                  <c:v>36.414112091064453</c:v>
                </c:pt>
                <c:pt idx="9">
                  <c:v>27.200016021728516</c:v>
                </c:pt>
                <c:pt idx="10">
                  <c:v>18.684732437133789</c:v>
                </c:pt>
                <c:pt idx="11">
                  <c:v>12.358084678649902</c:v>
                </c:pt>
                <c:pt idx="12">
                  <c:v>8.1006708145141602</c:v>
                </c:pt>
                <c:pt idx="13">
                  <c:v>5.4864840507507324</c:v>
                </c:pt>
                <c:pt idx="14">
                  <c:v>4.0614919662475586</c:v>
                </c:pt>
                <c:pt idx="15">
                  <c:v>3.2660887241363525</c:v>
                </c:pt>
                <c:pt idx="16">
                  <c:v>2.7940387725830078</c:v>
                </c:pt>
                <c:pt idx="17">
                  <c:v>2.4901320934295654</c:v>
                </c:pt>
                <c:pt idx="18">
                  <c:v>2.2917790412902832</c:v>
                </c:pt>
                <c:pt idx="19">
                  <c:v>2.1659204959869385</c:v>
                </c:pt>
                <c:pt idx="20">
                  <c:v>2.0787742137908936</c:v>
                </c:pt>
                <c:pt idx="21">
                  <c:v>2.0311355590820313</c:v>
                </c:pt>
                <c:pt idx="22">
                  <c:v>2.0194923877716064</c:v>
                </c:pt>
                <c:pt idx="23">
                  <c:v>2.0098907947540283</c:v>
                </c:pt>
                <c:pt idx="24">
                  <c:v>2</c:v>
                </c:pt>
                <c:pt idx="25">
                  <c:v>2.0000338554382324</c:v>
                </c:pt>
                <c:pt idx="26">
                  <c:v>2.0147433280944824</c:v>
                </c:pt>
                <c:pt idx="27">
                  <c:v>2.0200562477111816</c:v>
                </c:pt>
                <c:pt idx="28">
                  <c:v>2.0171587467193604</c:v>
                </c:pt>
                <c:pt idx="29">
                  <c:v>2.0269699096679688</c:v>
                </c:pt>
                <c:pt idx="30">
                  <c:v>2.0329241752624512</c:v>
                </c:pt>
                <c:pt idx="31">
                  <c:v>2.0368728637695313</c:v>
                </c:pt>
                <c:pt idx="32">
                  <c:v>2.03550124168396</c:v>
                </c:pt>
                <c:pt idx="33">
                  <c:v>2.0334160327911377</c:v>
                </c:pt>
                <c:pt idx="34">
                  <c:v>2.0296988487243652</c:v>
                </c:pt>
                <c:pt idx="35">
                  <c:v>2.0339028835296631</c:v>
                </c:pt>
                <c:pt idx="36">
                  <c:v>2.0312850475311279</c:v>
                </c:pt>
                <c:pt idx="37">
                  <c:v>2.0276522636413574</c:v>
                </c:pt>
                <c:pt idx="38">
                  <c:v>2.0268712043762207</c:v>
                </c:pt>
                <c:pt idx="39">
                  <c:v>2.0182676315307617</c:v>
                </c:pt>
                <c:pt idx="40">
                  <c:v>2.0132367610931396</c:v>
                </c:pt>
                <c:pt idx="41">
                  <c:v>2.0154304504394531</c:v>
                </c:pt>
                <c:pt idx="42">
                  <c:v>2.0192487239837646</c:v>
                </c:pt>
                <c:pt idx="43">
                  <c:v>2.0201599597930908</c:v>
                </c:pt>
                <c:pt idx="44">
                  <c:v>2.0304148197174072</c:v>
                </c:pt>
                <c:pt idx="45">
                  <c:v>2.0313959121704102</c:v>
                </c:pt>
                <c:pt idx="46">
                  <c:v>2.0285103321075439</c:v>
                </c:pt>
                <c:pt idx="47">
                  <c:v>2.0232527256011963</c:v>
                </c:pt>
                <c:pt idx="48">
                  <c:v>2.0285248756408691</c:v>
                </c:pt>
                <c:pt idx="49">
                  <c:v>2.0376465320587158</c:v>
                </c:pt>
                <c:pt idx="50">
                  <c:v>2.0503795146942139</c:v>
                </c:pt>
                <c:pt idx="51">
                  <c:v>2.058729887008667</c:v>
                </c:pt>
                <c:pt idx="52">
                  <c:v>2.0555405616760254</c:v>
                </c:pt>
                <c:pt idx="53">
                  <c:v>2.0621457099914551</c:v>
                </c:pt>
                <c:pt idx="54">
                  <c:v>2.0723066329956055</c:v>
                </c:pt>
                <c:pt idx="55">
                  <c:v>2.086979866027832</c:v>
                </c:pt>
                <c:pt idx="56">
                  <c:v>2.0981988906860352</c:v>
                </c:pt>
                <c:pt idx="57">
                  <c:v>2.1016533374786377</c:v>
                </c:pt>
                <c:pt idx="58">
                  <c:v>2.1147696971893311</c:v>
                </c:pt>
                <c:pt idx="59">
                  <c:v>2.1254656314849854</c:v>
                </c:pt>
                <c:pt idx="60">
                  <c:v>2.1275699138641357</c:v>
                </c:pt>
                <c:pt idx="61">
                  <c:v>2.1237032413482666</c:v>
                </c:pt>
                <c:pt idx="62">
                  <c:v>2.117992639541626</c:v>
                </c:pt>
                <c:pt idx="63">
                  <c:v>2.1137933731079102</c:v>
                </c:pt>
                <c:pt idx="64">
                  <c:v>2.118804931640625</c:v>
                </c:pt>
                <c:pt idx="65">
                  <c:v>2.1219871044158936</c:v>
                </c:pt>
                <c:pt idx="66">
                  <c:v>2.1307158470153809</c:v>
                </c:pt>
                <c:pt idx="67">
                  <c:v>2.1362626552581787</c:v>
                </c:pt>
                <c:pt idx="68">
                  <c:v>2.1295080184936523</c:v>
                </c:pt>
                <c:pt idx="69">
                  <c:v>2.1186821460723877</c:v>
                </c:pt>
                <c:pt idx="70">
                  <c:v>2.1154806613922119</c:v>
                </c:pt>
                <c:pt idx="71">
                  <c:v>2.1068868637084961</c:v>
                </c:pt>
                <c:pt idx="72">
                  <c:v>2.1094276905059814</c:v>
                </c:pt>
                <c:pt idx="73">
                  <c:v>2.1072268486022949</c:v>
                </c:pt>
                <c:pt idx="74">
                  <c:v>2.1004023551940918</c:v>
                </c:pt>
                <c:pt idx="75">
                  <c:v>2.1074581146240234</c:v>
                </c:pt>
                <c:pt idx="76">
                  <c:v>2.102121114730835</c:v>
                </c:pt>
                <c:pt idx="77">
                  <c:v>2.1067421436309814</c:v>
                </c:pt>
                <c:pt idx="78">
                  <c:v>2.112252950668335</c:v>
                </c:pt>
                <c:pt idx="79">
                  <c:v>2.1049318313598633</c:v>
                </c:pt>
                <c:pt idx="80">
                  <c:v>2.1051969528198242</c:v>
                </c:pt>
                <c:pt idx="81">
                  <c:v>2.1105678081512451</c:v>
                </c:pt>
                <c:pt idx="82">
                  <c:v>2.107682466506958</c:v>
                </c:pt>
                <c:pt idx="83">
                  <c:v>2.1072051525115967</c:v>
                </c:pt>
                <c:pt idx="84">
                  <c:v>2.1184651851654053</c:v>
                </c:pt>
                <c:pt idx="85">
                  <c:v>2.1229848861694336</c:v>
                </c:pt>
                <c:pt idx="86">
                  <c:v>2.1236381530761719</c:v>
                </c:pt>
                <c:pt idx="87">
                  <c:v>2.1196944713592529</c:v>
                </c:pt>
                <c:pt idx="88">
                  <c:v>2.1276664733886719</c:v>
                </c:pt>
                <c:pt idx="89">
                  <c:v>2.1309232711791992</c:v>
                </c:pt>
                <c:pt idx="90">
                  <c:v>2.1131472587585449</c:v>
                </c:pt>
                <c:pt idx="91">
                  <c:v>2.1310677528381348</c:v>
                </c:pt>
                <c:pt idx="92">
                  <c:v>2.1352357864379883</c:v>
                </c:pt>
                <c:pt idx="93">
                  <c:v>2.1096951961517334</c:v>
                </c:pt>
                <c:pt idx="94">
                  <c:v>2.1003782749176025</c:v>
                </c:pt>
                <c:pt idx="95">
                  <c:v>2.1066603660583496</c:v>
                </c:pt>
                <c:pt idx="96">
                  <c:v>2.1051993370056152</c:v>
                </c:pt>
                <c:pt idx="97">
                  <c:v>2.1171777248382568</c:v>
                </c:pt>
                <c:pt idx="98">
                  <c:v>2.1186337471008301</c:v>
                </c:pt>
                <c:pt idx="99">
                  <c:v>2.1100423336029053</c:v>
                </c:pt>
                <c:pt idx="100">
                  <c:v>2.1181058883666992</c:v>
                </c:pt>
                <c:pt idx="101">
                  <c:v>2.1111223697662354</c:v>
                </c:pt>
                <c:pt idx="102">
                  <c:v>2.1120600700378418</c:v>
                </c:pt>
                <c:pt idx="103">
                  <c:v>2.1153602600097656</c:v>
                </c:pt>
                <c:pt idx="104">
                  <c:v>2.1341171264648438</c:v>
                </c:pt>
                <c:pt idx="105">
                  <c:v>2.1335241794586182</c:v>
                </c:pt>
                <c:pt idx="106">
                  <c:v>2.0996959209442139</c:v>
                </c:pt>
                <c:pt idx="107">
                  <c:v>2.1072628498077393</c:v>
                </c:pt>
                <c:pt idx="108">
                  <c:v>2.1265552043914795</c:v>
                </c:pt>
                <c:pt idx="109">
                  <c:v>2.115123987197876</c:v>
                </c:pt>
                <c:pt idx="110">
                  <c:v>2.1113753318786621</c:v>
                </c:pt>
                <c:pt idx="111">
                  <c:v>2.1099843978881836</c:v>
                </c:pt>
                <c:pt idx="112">
                  <c:v>2.0919868946075439</c:v>
                </c:pt>
                <c:pt idx="113">
                  <c:v>2.0869462490081787</c:v>
                </c:pt>
                <c:pt idx="114">
                  <c:v>2.0963139533996582</c:v>
                </c:pt>
                <c:pt idx="115">
                  <c:v>2.1039676666259766</c:v>
                </c:pt>
                <c:pt idx="116">
                  <c:v>2.1087238788604736</c:v>
                </c:pt>
                <c:pt idx="117">
                  <c:v>2.1038134098052979</c:v>
                </c:pt>
                <c:pt idx="118">
                  <c:v>2.1053681373596191</c:v>
                </c:pt>
                <c:pt idx="119">
                  <c:v>2.1166427135467529</c:v>
                </c:pt>
                <c:pt idx="120">
                  <c:v>2.1118190288543701</c:v>
                </c:pt>
                <c:pt idx="121">
                  <c:v>2.1283509731292725</c:v>
                </c:pt>
                <c:pt idx="122">
                  <c:v>2.1305060386657715</c:v>
                </c:pt>
                <c:pt idx="123">
                  <c:v>2.1054019927978516</c:v>
                </c:pt>
                <c:pt idx="124">
                  <c:v>2.1004600524902344</c:v>
                </c:pt>
                <c:pt idx="125">
                  <c:v>2.1131327152252197</c:v>
                </c:pt>
                <c:pt idx="126">
                  <c:v>2.1169824600219727</c:v>
                </c:pt>
                <c:pt idx="127">
                  <c:v>2.1125469207763672</c:v>
                </c:pt>
                <c:pt idx="128">
                  <c:v>2.1011905670166016</c:v>
                </c:pt>
                <c:pt idx="129">
                  <c:v>2.0852854251861572</c:v>
                </c:pt>
                <c:pt idx="130">
                  <c:v>2.0983242988586426</c:v>
                </c:pt>
                <c:pt idx="131">
                  <c:v>2.126244068145752</c:v>
                </c:pt>
                <c:pt idx="132">
                  <c:v>2.1228957176208496</c:v>
                </c:pt>
                <c:pt idx="133">
                  <c:v>2.0834724903106689</c:v>
                </c:pt>
                <c:pt idx="134">
                  <c:v>2.0935995578765869</c:v>
                </c:pt>
                <c:pt idx="135">
                  <c:v>2.1535563468933105</c:v>
                </c:pt>
                <c:pt idx="136">
                  <c:v>2.1353418827056885</c:v>
                </c:pt>
                <c:pt idx="137">
                  <c:v>2.0895328521728516</c:v>
                </c:pt>
                <c:pt idx="138">
                  <c:v>2.100698709487915</c:v>
                </c:pt>
                <c:pt idx="139">
                  <c:v>2.1053152084350586</c:v>
                </c:pt>
                <c:pt idx="140">
                  <c:v>2.0916180610656738</c:v>
                </c:pt>
                <c:pt idx="141">
                  <c:v>2.0840003490447998</c:v>
                </c:pt>
                <c:pt idx="142">
                  <c:v>2.0954315662384033</c:v>
                </c:pt>
                <c:pt idx="143">
                  <c:v>2.1167824268341064</c:v>
                </c:pt>
                <c:pt idx="144">
                  <c:v>2.1128747463226318</c:v>
                </c:pt>
                <c:pt idx="145">
                  <c:v>2.0886721611022949</c:v>
                </c:pt>
                <c:pt idx="146">
                  <c:v>2.0628664493560791</c:v>
                </c:pt>
                <c:pt idx="147">
                  <c:v>2.1395530700683594</c:v>
                </c:pt>
                <c:pt idx="148">
                  <c:v>2.1234550476074219</c:v>
                </c:pt>
                <c:pt idx="149">
                  <c:v>2.098543643951416</c:v>
                </c:pt>
                <c:pt idx="150">
                  <c:v>2.1512134075164795</c:v>
                </c:pt>
                <c:pt idx="151">
                  <c:v>2.1164908409118652</c:v>
                </c:pt>
                <c:pt idx="152">
                  <c:v>2.127415657043457</c:v>
                </c:pt>
                <c:pt idx="153">
                  <c:v>2.1290163993835449</c:v>
                </c:pt>
                <c:pt idx="154">
                  <c:v>2.1045751571655273</c:v>
                </c:pt>
                <c:pt idx="155">
                  <c:v>2.1355805397033691</c:v>
                </c:pt>
                <c:pt idx="156">
                  <c:v>2.1624009609222412</c:v>
                </c:pt>
                <c:pt idx="157">
                  <c:v>2.1486678123474121</c:v>
                </c:pt>
                <c:pt idx="158">
                  <c:v>2.1518402099609375</c:v>
                </c:pt>
                <c:pt idx="159">
                  <c:v>2.1488749980926514</c:v>
                </c:pt>
                <c:pt idx="160">
                  <c:v>2.1081621646881104</c:v>
                </c:pt>
                <c:pt idx="161">
                  <c:v>2.1035432815551758</c:v>
                </c:pt>
                <c:pt idx="162">
                  <c:v>2.0882673263549805</c:v>
                </c:pt>
                <c:pt idx="163">
                  <c:v>2.0679552555084229</c:v>
                </c:pt>
                <c:pt idx="164">
                  <c:v>2.1087672710418701</c:v>
                </c:pt>
                <c:pt idx="165">
                  <c:v>2.1041049957275391</c:v>
                </c:pt>
                <c:pt idx="166">
                  <c:v>2.1021668910980225</c:v>
                </c:pt>
                <c:pt idx="167">
                  <c:v>2.0678467750549316</c:v>
                </c:pt>
                <c:pt idx="168">
                  <c:v>2.0943033695220947</c:v>
                </c:pt>
                <c:pt idx="169">
                  <c:v>2.1500296592712402</c:v>
                </c:pt>
                <c:pt idx="170">
                  <c:v>2.1242988109588623</c:v>
                </c:pt>
                <c:pt idx="171">
                  <c:v>2.0869462490081787</c:v>
                </c:pt>
                <c:pt idx="172">
                  <c:v>2.0822672843933105</c:v>
                </c:pt>
                <c:pt idx="173">
                  <c:v>2.0904488563537598</c:v>
                </c:pt>
                <c:pt idx="174">
                  <c:v>2.0963742733001709</c:v>
                </c:pt>
                <c:pt idx="175">
                  <c:v>2.1194534301757813</c:v>
                </c:pt>
                <c:pt idx="176">
                  <c:v>2.1292476654052734</c:v>
                </c:pt>
                <c:pt idx="177">
                  <c:v>2.1166257858276367</c:v>
                </c:pt>
                <c:pt idx="178">
                  <c:v>2.1156013011932373</c:v>
                </c:pt>
                <c:pt idx="179">
                  <c:v>2.1416792869567871</c:v>
                </c:pt>
                <c:pt idx="180">
                  <c:v>2.1025404930114746</c:v>
                </c:pt>
                <c:pt idx="181">
                  <c:v>2.1086876392364502</c:v>
                </c:pt>
                <c:pt idx="182">
                  <c:v>2.1076149940490723</c:v>
                </c:pt>
                <c:pt idx="183">
                  <c:v>2.0653061866760254</c:v>
                </c:pt>
                <c:pt idx="184">
                  <c:v>2.0800204277038574</c:v>
                </c:pt>
                <c:pt idx="185">
                  <c:v>2.1078896522521973</c:v>
                </c:pt>
                <c:pt idx="186">
                  <c:v>2.1108114719390869</c:v>
                </c:pt>
                <c:pt idx="187">
                  <c:v>2.1275627613067627</c:v>
                </c:pt>
                <c:pt idx="188">
                  <c:v>2.1242456436157227</c:v>
                </c:pt>
                <c:pt idx="189">
                  <c:v>2.1338834762573242</c:v>
                </c:pt>
                <c:pt idx="190">
                  <c:v>2.1362965106964111</c:v>
                </c:pt>
                <c:pt idx="191">
                  <c:v>2.1083958148956299</c:v>
                </c:pt>
                <c:pt idx="192">
                  <c:v>2.110374927520752</c:v>
                </c:pt>
                <c:pt idx="193">
                  <c:v>2.0881273746490479</c:v>
                </c:pt>
                <c:pt idx="194">
                  <c:v>2.0846562385559082</c:v>
                </c:pt>
                <c:pt idx="195">
                  <c:v>2.076124906539917</c:v>
                </c:pt>
                <c:pt idx="196">
                  <c:v>2.072542667388916</c:v>
                </c:pt>
                <c:pt idx="197">
                  <c:v>2.099437952041626</c:v>
                </c:pt>
                <c:pt idx="198">
                  <c:v>2.1342425346374512</c:v>
                </c:pt>
                <c:pt idx="199">
                  <c:v>2.1110091209411621</c:v>
                </c:pt>
                <c:pt idx="200">
                  <c:v>2.0722823143005371</c:v>
                </c:pt>
                <c:pt idx="201">
                  <c:v>2.0673985481262207</c:v>
                </c:pt>
                <c:pt idx="202">
                  <c:v>2.0531108379364014</c:v>
                </c:pt>
                <c:pt idx="203">
                  <c:v>2.0691051483154297</c:v>
                </c:pt>
                <c:pt idx="204">
                  <c:v>2.0884745121002197</c:v>
                </c:pt>
                <c:pt idx="205">
                  <c:v>2.0949108600616455</c:v>
                </c:pt>
                <c:pt idx="206">
                  <c:v>2.1063010692596436</c:v>
                </c:pt>
                <c:pt idx="207">
                  <c:v>2.1415009498596191</c:v>
                </c:pt>
                <c:pt idx="208">
                  <c:v>2.1509578227996826</c:v>
                </c:pt>
                <c:pt idx="209">
                  <c:v>2.1439309120178223</c:v>
                </c:pt>
                <c:pt idx="210">
                  <c:v>2.1727137565612793</c:v>
                </c:pt>
                <c:pt idx="211">
                  <c:v>2.1268322467803955</c:v>
                </c:pt>
                <c:pt idx="212">
                  <c:v>2.104907751083374</c:v>
                </c:pt>
                <c:pt idx="213">
                  <c:v>2.1323983669281006</c:v>
                </c:pt>
                <c:pt idx="214">
                  <c:v>2.1504418849945068</c:v>
                </c:pt>
                <c:pt idx="215">
                  <c:v>2.1161050796508789</c:v>
                </c:pt>
                <c:pt idx="216">
                  <c:v>2.0807604789733887</c:v>
                </c:pt>
                <c:pt idx="217">
                  <c:v>2.134671688079834</c:v>
                </c:pt>
                <c:pt idx="218">
                  <c:v>2.1116840839385986</c:v>
                </c:pt>
                <c:pt idx="219">
                  <c:v>2.0860278606414795</c:v>
                </c:pt>
                <c:pt idx="220">
                  <c:v>2.1048572063446045</c:v>
                </c:pt>
                <c:pt idx="221">
                  <c:v>2.1193978786468506</c:v>
                </c:pt>
                <c:pt idx="222">
                  <c:v>2.1461005210876465</c:v>
                </c:pt>
                <c:pt idx="223">
                  <c:v>2.1196415424346924</c:v>
                </c:pt>
                <c:pt idx="224">
                  <c:v>2.1250677108764648</c:v>
                </c:pt>
                <c:pt idx="225">
                  <c:v>2.0844175815582275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86.932212829589844</c:v>
                </c:pt>
                <c:pt idx="2">
                  <c:v>71.25592041015625</c:v>
                </c:pt>
                <c:pt idx="3">
                  <c:v>55.990013122558594</c:v>
                </c:pt>
                <c:pt idx="4">
                  <c:v>42.445320129394531</c:v>
                </c:pt>
                <c:pt idx="5">
                  <c:v>31.069992065429688</c:v>
                </c:pt>
                <c:pt idx="6">
                  <c:v>22.069742202758789</c:v>
                </c:pt>
                <c:pt idx="7">
                  <c:v>15.510653495788574</c:v>
                </c:pt>
                <c:pt idx="8">
                  <c:v>10.991868019104004</c:v>
                </c:pt>
                <c:pt idx="9">
                  <c:v>7.6752581596374512</c:v>
                </c:pt>
                <c:pt idx="10">
                  <c:v>5.502098560333252</c:v>
                </c:pt>
                <c:pt idx="11">
                  <c:v>4.2661881446838379</c:v>
                </c:pt>
                <c:pt idx="12">
                  <c:v>3.5256853103637695</c:v>
                </c:pt>
                <c:pt idx="13">
                  <c:v>3.0314822196960449</c:v>
                </c:pt>
                <c:pt idx="14">
                  <c:v>2.6986038684844971</c:v>
                </c:pt>
                <c:pt idx="15">
                  <c:v>2.4621124267578125</c:v>
                </c:pt>
                <c:pt idx="16">
                  <c:v>2.2972753047943115</c:v>
                </c:pt>
                <c:pt idx="17">
                  <c:v>2.1753232479095459</c:v>
                </c:pt>
                <c:pt idx="18">
                  <c:v>2.0791754722595215</c:v>
                </c:pt>
                <c:pt idx="19">
                  <c:v>2.0416994094848633</c:v>
                </c:pt>
                <c:pt idx="20">
                  <c:v>2.0217437744140625</c:v>
                </c:pt>
                <c:pt idx="21">
                  <c:v>2.0022752285003662</c:v>
                </c:pt>
                <c:pt idx="22">
                  <c:v>2</c:v>
                </c:pt>
                <c:pt idx="23">
                  <c:v>2.0166671276092529</c:v>
                </c:pt>
                <c:pt idx="24">
                  <c:v>2.0428550243377686</c:v>
                </c:pt>
                <c:pt idx="25">
                  <c:v>2.049731969833374</c:v>
                </c:pt>
                <c:pt idx="26">
                  <c:v>2.0589110851287842</c:v>
                </c:pt>
                <c:pt idx="27">
                  <c:v>2.0793478488922119</c:v>
                </c:pt>
                <c:pt idx="28">
                  <c:v>2.0960843563079834</c:v>
                </c:pt>
                <c:pt idx="29">
                  <c:v>2.1141643524169922</c:v>
                </c:pt>
                <c:pt idx="30">
                  <c:v>2.132673978805542</c:v>
                </c:pt>
                <c:pt idx="31">
                  <c:v>2.1472775936126709</c:v>
                </c:pt>
                <c:pt idx="32">
                  <c:v>2.1561784744262695</c:v>
                </c:pt>
                <c:pt idx="33">
                  <c:v>2.1615152359008789</c:v>
                </c:pt>
                <c:pt idx="34">
                  <c:v>2.1622171401977539</c:v>
                </c:pt>
                <c:pt idx="35">
                  <c:v>2.1683528423309326</c:v>
                </c:pt>
                <c:pt idx="36">
                  <c:v>2.166356086730957</c:v>
                </c:pt>
                <c:pt idx="37">
                  <c:v>2.1735715866088867</c:v>
                </c:pt>
                <c:pt idx="38">
                  <c:v>2.1927468776702881</c:v>
                </c:pt>
                <c:pt idx="39">
                  <c:v>2.1897728443145752</c:v>
                </c:pt>
                <c:pt idx="40">
                  <c:v>2.1802880764007568</c:v>
                </c:pt>
                <c:pt idx="41">
                  <c:v>2.1841847896575928</c:v>
                </c:pt>
                <c:pt idx="42">
                  <c:v>2.1890044212341309</c:v>
                </c:pt>
                <c:pt idx="43">
                  <c:v>2.1947798728942871</c:v>
                </c:pt>
                <c:pt idx="44">
                  <c:v>2.2015962600708008</c:v>
                </c:pt>
                <c:pt idx="45">
                  <c:v>2.1997597217559814</c:v>
                </c:pt>
                <c:pt idx="46">
                  <c:v>2.2109901905059814</c:v>
                </c:pt>
                <c:pt idx="47">
                  <c:v>2.2325189113616943</c:v>
                </c:pt>
                <c:pt idx="48">
                  <c:v>2.2284648418426514</c:v>
                </c:pt>
                <c:pt idx="49">
                  <c:v>2.2071962356567383</c:v>
                </c:pt>
                <c:pt idx="50">
                  <c:v>2.2096407413482666</c:v>
                </c:pt>
                <c:pt idx="51">
                  <c:v>2.2077922821044922</c:v>
                </c:pt>
                <c:pt idx="52">
                  <c:v>2.2008731365203857</c:v>
                </c:pt>
                <c:pt idx="53">
                  <c:v>2.1920387744903564</c:v>
                </c:pt>
                <c:pt idx="54">
                  <c:v>2.1980199813842773</c:v>
                </c:pt>
                <c:pt idx="55">
                  <c:v>2.2027337551116943</c:v>
                </c:pt>
                <c:pt idx="56">
                  <c:v>2.1994237899780273</c:v>
                </c:pt>
                <c:pt idx="57">
                  <c:v>2.1921961307525635</c:v>
                </c:pt>
                <c:pt idx="58">
                  <c:v>2.1910979747772217</c:v>
                </c:pt>
                <c:pt idx="59">
                  <c:v>2.1991605758666992</c:v>
                </c:pt>
                <c:pt idx="60">
                  <c:v>2.2009003162384033</c:v>
                </c:pt>
                <c:pt idx="61">
                  <c:v>2.203117847442627</c:v>
                </c:pt>
                <c:pt idx="62">
                  <c:v>2.1989610195159912</c:v>
                </c:pt>
                <c:pt idx="63">
                  <c:v>2.2097949981689453</c:v>
                </c:pt>
                <c:pt idx="64">
                  <c:v>2.2143030166625977</c:v>
                </c:pt>
                <c:pt idx="65">
                  <c:v>2.2068603038787842</c:v>
                </c:pt>
                <c:pt idx="66">
                  <c:v>2.2010848522186279</c:v>
                </c:pt>
                <c:pt idx="67">
                  <c:v>2.2001228332519531</c:v>
                </c:pt>
                <c:pt idx="68">
                  <c:v>2.1892130374908447</c:v>
                </c:pt>
                <c:pt idx="69">
                  <c:v>2.1878879070281982</c:v>
                </c:pt>
                <c:pt idx="70">
                  <c:v>2.2029061317443848</c:v>
                </c:pt>
                <c:pt idx="71">
                  <c:v>2.2104756832122803</c:v>
                </c:pt>
                <c:pt idx="72">
                  <c:v>2.2069995403289795</c:v>
                </c:pt>
                <c:pt idx="73">
                  <c:v>2.20298171043396</c:v>
                </c:pt>
                <c:pt idx="74">
                  <c:v>2.2188198566436768</c:v>
                </c:pt>
                <c:pt idx="75">
                  <c:v>2.2284860610961914</c:v>
                </c:pt>
                <c:pt idx="76">
                  <c:v>2.2170500755310059</c:v>
                </c:pt>
                <c:pt idx="77">
                  <c:v>2.21248459815979</c:v>
                </c:pt>
                <c:pt idx="78">
                  <c:v>2.2082521915435791</c:v>
                </c:pt>
                <c:pt idx="79">
                  <c:v>2.210702657699585</c:v>
                </c:pt>
                <c:pt idx="80">
                  <c:v>2.2057771682739258</c:v>
                </c:pt>
                <c:pt idx="81">
                  <c:v>2.2109324932098389</c:v>
                </c:pt>
                <c:pt idx="82">
                  <c:v>2.2266800403594971</c:v>
                </c:pt>
                <c:pt idx="83">
                  <c:v>2.2244713306427002</c:v>
                </c:pt>
                <c:pt idx="84">
                  <c:v>2.2273061275482178</c:v>
                </c:pt>
                <c:pt idx="85">
                  <c:v>2.2216637134552002</c:v>
                </c:pt>
                <c:pt idx="86">
                  <c:v>2.201484203338623</c:v>
                </c:pt>
                <c:pt idx="87">
                  <c:v>2.2037894725799561</c:v>
                </c:pt>
                <c:pt idx="88">
                  <c:v>2.2028486728668213</c:v>
                </c:pt>
                <c:pt idx="89">
                  <c:v>2.1983287334442139</c:v>
                </c:pt>
                <c:pt idx="90">
                  <c:v>2.192495584487915</c:v>
                </c:pt>
                <c:pt idx="91">
                  <c:v>2.1993906497955322</c:v>
                </c:pt>
                <c:pt idx="92">
                  <c:v>2.2062311172485352</c:v>
                </c:pt>
                <c:pt idx="93">
                  <c:v>2.2127084732055664</c:v>
                </c:pt>
                <c:pt idx="94">
                  <c:v>2.2125601768493652</c:v>
                </c:pt>
                <c:pt idx="95">
                  <c:v>2.1806299686431885</c:v>
                </c:pt>
                <c:pt idx="96">
                  <c:v>2.1861846446990967</c:v>
                </c:pt>
                <c:pt idx="97">
                  <c:v>2.192861795425415</c:v>
                </c:pt>
                <c:pt idx="98">
                  <c:v>2.1953637599945068</c:v>
                </c:pt>
                <c:pt idx="99">
                  <c:v>2.1924684047698975</c:v>
                </c:pt>
                <c:pt idx="100">
                  <c:v>2.1984012126922607</c:v>
                </c:pt>
                <c:pt idx="101">
                  <c:v>2.2188167572021484</c:v>
                </c:pt>
                <c:pt idx="102">
                  <c:v>2.2281622886657715</c:v>
                </c:pt>
                <c:pt idx="103">
                  <c:v>2.2252004146575928</c:v>
                </c:pt>
                <c:pt idx="104">
                  <c:v>2.2166719436645508</c:v>
                </c:pt>
                <c:pt idx="105">
                  <c:v>2.2228920459747314</c:v>
                </c:pt>
                <c:pt idx="106">
                  <c:v>2.2348606586456299</c:v>
                </c:pt>
                <c:pt idx="107">
                  <c:v>2.2249343395233154</c:v>
                </c:pt>
                <c:pt idx="108">
                  <c:v>2.209813117980957</c:v>
                </c:pt>
                <c:pt idx="109">
                  <c:v>2.2101037502288818</c:v>
                </c:pt>
                <c:pt idx="110">
                  <c:v>2.2087483406066895</c:v>
                </c:pt>
                <c:pt idx="111">
                  <c:v>2.217041015625</c:v>
                </c:pt>
                <c:pt idx="112">
                  <c:v>2.1927347183227539</c:v>
                </c:pt>
                <c:pt idx="113">
                  <c:v>2.1819188594818115</c:v>
                </c:pt>
                <c:pt idx="114">
                  <c:v>2.2099282741546631</c:v>
                </c:pt>
                <c:pt idx="115">
                  <c:v>2.2105362415313721</c:v>
                </c:pt>
                <c:pt idx="116">
                  <c:v>2.2179970741271973</c:v>
                </c:pt>
                <c:pt idx="117">
                  <c:v>2.2201964855194092</c:v>
                </c:pt>
                <c:pt idx="118">
                  <c:v>2.2089176177978516</c:v>
                </c:pt>
                <c:pt idx="119">
                  <c:v>2.2223927974700928</c:v>
                </c:pt>
                <c:pt idx="120">
                  <c:v>2.2156522274017334</c:v>
                </c:pt>
                <c:pt idx="121">
                  <c:v>2.2060344219207764</c:v>
                </c:pt>
                <c:pt idx="122">
                  <c:v>2.1853253841400146</c:v>
                </c:pt>
                <c:pt idx="123">
                  <c:v>2.1768815517425537</c:v>
                </c:pt>
                <c:pt idx="124">
                  <c:v>2.1894066333770752</c:v>
                </c:pt>
                <c:pt idx="125">
                  <c:v>2.1768481731414795</c:v>
                </c:pt>
                <c:pt idx="126">
                  <c:v>2.1862995624542236</c:v>
                </c:pt>
                <c:pt idx="127">
                  <c:v>2.2091083526611328</c:v>
                </c:pt>
                <c:pt idx="128">
                  <c:v>2.2247829437255859</c:v>
                </c:pt>
                <c:pt idx="129">
                  <c:v>2.2304162979125977</c:v>
                </c:pt>
                <c:pt idx="130">
                  <c:v>2.2299323081970215</c:v>
                </c:pt>
                <c:pt idx="131">
                  <c:v>2.1998989582061768</c:v>
                </c:pt>
                <c:pt idx="132">
                  <c:v>2.1935181617736816</c:v>
                </c:pt>
                <c:pt idx="133">
                  <c:v>2.2267887592315674</c:v>
                </c:pt>
                <c:pt idx="134">
                  <c:v>2.2131381034851074</c:v>
                </c:pt>
                <c:pt idx="135">
                  <c:v>2.1929826736450195</c:v>
                </c:pt>
                <c:pt idx="136">
                  <c:v>2.2071900367736816</c:v>
                </c:pt>
                <c:pt idx="137">
                  <c:v>2.2283680438995361</c:v>
                </c:pt>
                <c:pt idx="138">
                  <c:v>2.2251126766204834</c:v>
                </c:pt>
                <c:pt idx="139">
                  <c:v>2.2116224765777588</c:v>
                </c:pt>
                <c:pt idx="140">
                  <c:v>2.2554788589477539</c:v>
                </c:pt>
                <c:pt idx="141">
                  <c:v>2.2422547340393066</c:v>
                </c:pt>
                <c:pt idx="142">
                  <c:v>2.1881451606750488</c:v>
                </c:pt>
                <c:pt idx="143">
                  <c:v>2.2014691829681396</c:v>
                </c:pt>
                <c:pt idx="144">
                  <c:v>2.1845054626464844</c:v>
                </c:pt>
                <c:pt idx="145">
                  <c:v>2.2074654102325439</c:v>
                </c:pt>
                <c:pt idx="146">
                  <c:v>2.212191104888916</c:v>
                </c:pt>
                <c:pt idx="147">
                  <c:v>2.188744068145752</c:v>
                </c:pt>
                <c:pt idx="148">
                  <c:v>2.2511041164398193</c:v>
                </c:pt>
                <c:pt idx="149">
                  <c:v>2.2578752040863037</c:v>
                </c:pt>
                <c:pt idx="150">
                  <c:v>2.1993844509124756</c:v>
                </c:pt>
                <c:pt idx="151">
                  <c:v>2.2390539646148682</c:v>
                </c:pt>
                <c:pt idx="152">
                  <c:v>2.210294246673584</c:v>
                </c:pt>
                <c:pt idx="153">
                  <c:v>2.1807055473327637</c:v>
                </c:pt>
                <c:pt idx="154">
                  <c:v>2.2122941017150879</c:v>
                </c:pt>
                <c:pt idx="155">
                  <c:v>2.2328004837036133</c:v>
                </c:pt>
                <c:pt idx="156">
                  <c:v>2.251948356628418</c:v>
                </c:pt>
                <c:pt idx="157">
                  <c:v>2.2363097667694092</c:v>
                </c:pt>
                <c:pt idx="158">
                  <c:v>2.2182934284210205</c:v>
                </c:pt>
                <c:pt idx="159">
                  <c:v>2.2215216159820557</c:v>
                </c:pt>
                <c:pt idx="160">
                  <c:v>2.2430624961853027</c:v>
                </c:pt>
                <c:pt idx="161">
                  <c:v>2.2264530658721924</c:v>
                </c:pt>
                <c:pt idx="162">
                  <c:v>2.2174403667449951</c:v>
                </c:pt>
                <c:pt idx="163">
                  <c:v>2.2180302143096924</c:v>
                </c:pt>
                <c:pt idx="164">
                  <c:v>2.1708457469940186</c:v>
                </c:pt>
                <c:pt idx="165">
                  <c:v>2.2143120765686035</c:v>
                </c:pt>
                <c:pt idx="166">
                  <c:v>2.2283833026885986</c:v>
                </c:pt>
                <c:pt idx="167">
                  <c:v>2.2231040000915527</c:v>
                </c:pt>
                <c:pt idx="168">
                  <c:v>2.2041494846343994</c:v>
                </c:pt>
                <c:pt idx="169">
                  <c:v>2.2171225547790527</c:v>
                </c:pt>
                <c:pt idx="170">
                  <c:v>2.2199151515960693</c:v>
                </c:pt>
                <c:pt idx="171">
                  <c:v>2.2401823997497559</c:v>
                </c:pt>
                <c:pt idx="172">
                  <c:v>2.2367877960205078</c:v>
                </c:pt>
                <c:pt idx="173">
                  <c:v>2.1900782585144043</c:v>
                </c:pt>
                <c:pt idx="174">
                  <c:v>2.2222054004669189</c:v>
                </c:pt>
                <c:pt idx="175">
                  <c:v>2.2396590709686279</c:v>
                </c:pt>
                <c:pt idx="176">
                  <c:v>2.2256965637207031</c:v>
                </c:pt>
                <c:pt idx="177">
                  <c:v>2.1945044994354248</c:v>
                </c:pt>
                <c:pt idx="178">
                  <c:v>2.2145206928253174</c:v>
                </c:pt>
                <c:pt idx="179">
                  <c:v>2.2458701133728027</c:v>
                </c:pt>
                <c:pt idx="180">
                  <c:v>2.2506835460662842</c:v>
                </c:pt>
                <c:pt idx="181">
                  <c:v>2.2170016765594482</c:v>
                </c:pt>
                <c:pt idx="182">
                  <c:v>2.2295420169830322</c:v>
                </c:pt>
                <c:pt idx="183">
                  <c:v>2.2064671516418457</c:v>
                </c:pt>
                <c:pt idx="184">
                  <c:v>2.1505210399627686</c:v>
                </c:pt>
                <c:pt idx="185">
                  <c:v>2.1535553932189941</c:v>
                </c:pt>
                <c:pt idx="186">
                  <c:v>2.2200028896331787</c:v>
                </c:pt>
                <c:pt idx="187">
                  <c:v>2.241168737411499</c:v>
                </c:pt>
                <c:pt idx="188">
                  <c:v>2.2528257369995117</c:v>
                </c:pt>
                <c:pt idx="189">
                  <c:v>2.2011666297912598</c:v>
                </c:pt>
                <c:pt idx="190">
                  <c:v>2.229372501373291</c:v>
                </c:pt>
                <c:pt idx="191">
                  <c:v>2.2190165519714355</c:v>
                </c:pt>
                <c:pt idx="192">
                  <c:v>2.2104847431182861</c:v>
                </c:pt>
                <c:pt idx="193">
                  <c:v>2.2325975894927979</c:v>
                </c:pt>
                <c:pt idx="194">
                  <c:v>2.2433350086212158</c:v>
                </c:pt>
                <c:pt idx="195">
                  <c:v>2.247800350189209</c:v>
                </c:pt>
                <c:pt idx="196">
                  <c:v>2.2551431655883789</c:v>
                </c:pt>
                <c:pt idx="197">
                  <c:v>2.2564017772674561</c:v>
                </c:pt>
                <c:pt idx="198">
                  <c:v>2.1975874900817871</c:v>
                </c:pt>
                <c:pt idx="199">
                  <c:v>2.2137975692749023</c:v>
                </c:pt>
                <c:pt idx="200">
                  <c:v>2.2327034473419189</c:v>
                </c:pt>
                <c:pt idx="201">
                  <c:v>2.2119884490966797</c:v>
                </c:pt>
                <c:pt idx="202">
                  <c:v>2.2007005214691162</c:v>
                </c:pt>
                <c:pt idx="203">
                  <c:v>2.2007095813751221</c:v>
                </c:pt>
                <c:pt idx="204">
                  <c:v>2.2177791595458984</c:v>
                </c:pt>
                <c:pt idx="205">
                  <c:v>2.1958811283111572</c:v>
                </c:pt>
                <c:pt idx="206">
                  <c:v>2.2376894950866699</c:v>
                </c:pt>
                <c:pt idx="207">
                  <c:v>2.2268252372741699</c:v>
                </c:pt>
                <c:pt idx="208">
                  <c:v>2.200488805770874</c:v>
                </c:pt>
                <c:pt idx="209">
                  <c:v>2.1989822387695313</c:v>
                </c:pt>
                <c:pt idx="210">
                  <c:v>2.2394108772277832</c:v>
                </c:pt>
                <c:pt idx="211">
                  <c:v>2.2822873592376709</c:v>
                </c:pt>
                <c:pt idx="212">
                  <c:v>2.2205321788787842</c:v>
                </c:pt>
                <c:pt idx="213">
                  <c:v>2.2596056461334229</c:v>
                </c:pt>
                <c:pt idx="214">
                  <c:v>2.2092716693878174</c:v>
                </c:pt>
                <c:pt idx="215">
                  <c:v>2.1547112464904785</c:v>
                </c:pt>
                <c:pt idx="216">
                  <c:v>2.182992696762085</c:v>
                </c:pt>
                <c:pt idx="217">
                  <c:v>2.224961519241333</c:v>
                </c:pt>
                <c:pt idx="218">
                  <c:v>2.2736072540283203</c:v>
                </c:pt>
                <c:pt idx="219">
                  <c:v>2.2318413257598877</c:v>
                </c:pt>
                <c:pt idx="220">
                  <c:v>2.1848020553588867</c:v>
                </c:pt>
                <c:pt idx="221">
                  <c:v>2.1567049026489258</c:v>
                </c:pt>
                <c:pt idx="222">
                  <c:v>2.1253130435943604</c:v>
                </c:pt>
                <c:pt idx="223">
                  <c:v>2.2453527450561523</c:v>
                </c:pt>
                <c:pt idx="224">
                  <c:v>2.2429263591766357</c:v>
                </c:pt>
                <c:pt idx="225">
                  <c:v>2.1375358104705811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94.187232971191406</c:v>
                </c:pt>
                <c:pt idx="1">
                  <c:v>98.698257446289063</c:v>
                </c:pt>
                <c:pt idx="2">
                  <c:v>100.00000762939453</c:v>
                </c:pt>
                <c:pt idx="3">
                  <c:v>98.238739013671875</c:v>
                </c:pt>
                <c:pt idx="4">
                  <c:v>93.259857177734375</c:v>
                </c:pt>
                <c:pt idx="5">
                  <c:v>85.178550720214844</c:v>
                </c:pt>
                <c:pt idx="6">
                  <c:v>74.570724487304688</c:v>
                </c:pt>
                <c:pt idx="7">
                  <c:v>62.608592987060547</c:v>
                </c:pt>
                <c:pt idx="8">
                  <c:v>50.324760437011719</c:v>
                </c:pt>
                <c:pt idx="9">
                  <c:v>36.972755432128906</c:v>
                </c:pt>
                <c:pt idx="10">
                  <c:v>24.62523078918457</c:v>
                </c:pt>
                <c:pt idx="11">
                  <c:v>15.604885101318359</c:v>
                </c:pt>
                <c:pt idx="12">
                  <c:v>9.7787485122680664</c:v>
                </c:pt>
                <c:pt idx="13">
                  <c:v>6.3960309028625488</c:v>
                </c:pt>
                <c:pt idx="14">
                  <c:v>4.7220954895019531</c:v>
                </c:pt>
                <c:pt idx="15">
                  <c:v>3.8558640480041504</c:v>
                </c:pt>
                <c:pt idx="16">
                  <c:v>3.3955526351928711</c:v>
                </c:pt>
                <c:pt idx="17">
                  <c:v>3.1478447914123535</c:v>
                </c:pt>
                <c:pt idx="18">
                  <c:v>2.9835193157196045</c:v>
                </c:pt>
                <c:pt idx="19">
                  <c:v>2.8594527244567871</c:v>
                </c:pt>
                <c:pt idx="20">
                  <c:v>2.7715270519256592</c:v>
                </c:pt>
                <c:pt idx="21">
                  <c:v>2.6914112567901611</c:v>
                </c:pt>
                <c:pt idx="22">
                  <c:v>2.6036834716796875</c:v>
                </c:pt>
                <c:pt idx="23">
                  <c:v>2.5426030158996582</c:v>
                </c:pt>
                <c:pt idx="24">
                  <c:v>2.4862995147705078</c:v>
                </c:pt>
                <c:pt idx="25">
                  <c:v>2.4151079654693604</c:v>
                </c:pt>
                <c:pt idx="26">
                  <c:v>2.3802495002746582</c:v>
                </c:pt>
                <c:pt idx="27">
                  <c:v>2.3536081314086914</c:v>
                </c:pt>
                <c:pt idx="28">
                  <c:v>2.3173770904541016</c:v>
                </c:pt>
                <c:pt idx="29">
                  <c:v>2.2791080474853516</c:v>
                </c:pt>
                <c:pt idx="30">
                  <c:v>2.242457389831543</c:v>
                </c:pt>
                <c:pt idx="31">
                  <c:v>2.2378783226013184</c:v>
                </c:pt>
                <c:pt idx="32">
                  <c:v>2.2282466888427734</c:v>
                </c:pt>
                <c:pt idx="33">
                  <c:v>2.1959655284881592</c:v>
                </c:pt>
                <c:pt idx="34">
                  <c:v>2.1642115116119385</c:v>
                </c:pt>
                <c:pt idx="35">
                  <c:v>2.1500847339630127</c:v>
                </c:pt>
                <c:pt idx="36">
                  <c:v>2.1672322750091553</c:v>
                </c:pt>
                <c:pt idx="37">
                  <c:v>2.1876285076141357</c:v>
                </c:pt>
                <c:pt idx="38">
                  <c:v>2.1859982013702393</c:v>
                </c:pt>
                <c:pt idx="39">
                  <c:v>2.1678557395935059</c:v>
                </c:pt>
                <c:pt idx="40">
                  <c:v>2.1782305240631104</c:v>
                </c:pt>
                <c:pt idx="41">
                  <c:v>2.1969063282012939</c:v>
                </c:pt>
                <c:pt idx="42">
                  <c:v>2.1943831443786621</c:v>
                </c:pt>
                <c:pt idx="43">
                  <c:v>2.2120821475982666</c:v>
                </c:pt>
                <c:pt idx="44">
                  <c:v>2.2052555084228516</c:v>
                </c:pt>
                <c:pt idx="45">
                  <c:v>2.1910626888275146</c:v>
                </c:pt>
                <c:pt idx="46">
                  <c:v>2.1826117038726807</c:v>
                </c:pt>
                <c:pt idx="47">
                  <c:v>2.2001729011535645</c:v>
                </c:pt>
                <c:pt idx="48">
                  <c:v>2.2064721584320068</c:v>
                </c:pt>
                <c:pt idx="49">
                  <c:v>2.1930766105651855</c:v>
                </c:pt>
                <c:pt idx="50">
                  <c:v>2.1757850646972656</c:v>
                </c:pt>
                <c:pt idx="51">
                  <c:v>2.1712300777435303</c:v>
                </c:pt>
                <c:pt idx="52">
                  <c:v>2.1843678951263428</c:v>
                </c:pt>
                <c:pt idx="53">
                  <c:v>2.1716735363006592</c:v>
                </c:pt>
                <c:pt idx="54">
                  <c:v>2.1799986362457275</c:v>
                </c:pt>
                <c:pt idx="55">
                  <c:v>2.1900079250335693</c:v>
                </c:pt>
                <c:pt idx="56">
                  <c:v>2.181922435760498</c:v>
                </c:pt>
                <c:pt idx="57">
                  <c:v>2.1719553470611572</c:v>
                </c:pt>
                <c:pt idx="58">
                  <c:v>2.1657278537750244</c:v>
                </c:pt>
                <c:pt idx="59">
                  <c:v>2.1734297275543213</c:v>
                </c:pt>
                <c:pt idx="60">
                  <c:v>2.1712000370025635</c:v>
                </c:pt>
                <c:pt idx="61">
                  <c:v>2.1655662059783936</c:v>
                </c:pt>
                <c:pt idx="62">
                  <c:v>2.1567375659942627</c:v>
                </c:pt>
                <c:pt idx="63">
                  <c:v>2.1581940650939941</c:v>
                </c:pt>
                <c:pt idx="64">
                  <c:v>2.162581205368042</c:v>
                </c:pt>
                <c:pt idx="65">
                  <c:v>2.1645412445068359</c:v>
                </c:pt>
                <c:pt idx="66">
                  <c:v>2.1747481822967529</c:v>
                </c:pt>
                <c:pt idx="67">
                  <c:v>2.1694798469543457</c:v>
                </c:pt>
                <c:pt idx="68">
                  <c:v>2.1812093257904053</c:v>
                </c:pt>
                <c:pt idx="69">
                  <c:v>2.1892585754394531</c:v>
                </c:pt>
                <c:pt idx="70">
                  <c:v>2.1663093566894531</c:v>
                </c:pt>
                <c:pt idx="71">
                  <c:v>2.1491796970367432</c:v>
                </c:pt>
                <c:pt idx="72">
                  <c:v>2.1951143741607666</c:v>
                </c:pt>
                <c:pt idx="73">
                  <c:v>2.1972241401672363</c:v>
                </c:pt>
                <c:pt idx="74">
                  <c:v>2.1616344451904297</c:v>
                </c:pt>
                <c:pt idx="75">
                  <c:v>2.1588232517242432</c:v>
                </c:pt>
                <c:pt idx="76">
                  <c:v>2.1878681182861328</c:v>
                </c:pt>
                <c:pt idx="77">
                  <c:v>2.2026782035827637</c:v>
                </c:pt>
                <c:pt idx="78">
                  <c:v>2.1946408748626709</c:v>
                </c:pt>
                <c:pt idx="79">
                  <c:v>2.1868431568145752</c:v>
                </c:pt>
                <c:pt idx="80">
                  <c:v>2.1674599647521973</c:v>
                </c:pt>
                <c:pt idx="81">
                  <c:v>2.1714277267456055</c:v>
                </c:pt>
                <c:pt idx="82">
                  <c:v>2.1655361652374268</c:v>
                </c:pt>
                <c:pt idx="83">
                  <c:v>2.1882398128509521</c:v>
                </c:pt>
                <c:pt idx="84">
                  <c:v>2.1890368461608887</c:v>
                </c:pt>
                <c:pt idx="85">
                  <c:v>2.1490538120269775</c:v>
                </c:pt>
                <c:pt idx="86">
                  <c:v>2.1475315093994141</c:v>
                </c:pt>
                <c:pt idx="87">
                  <c:v>2.1446666717529297</c:v>
                </c:pt>
                <c:pt idx="88">
                  <c:v>2.1796510219573975</c:v>
                </c:pt>
                <c:pt idx="89">
                  <c:v>2.2174942493438721</c:v>
                </c:pt>
                <c:pt idx="90">
                  <c:v>2.2012758255004883</c:v>
                </c:pt>
                <c:pt idx="91">
                  <c:v>2.18963623046875</c:v>
                </c:pt>
                <c:pt idx="92">
                  <c:v>2.1980752944946289</c:v>
                </c:pt>
                <c:pt idx="93">
                  <c:v>2.2274255752563477</c:v>
                </c:pt>
                <c:pt idx="94">
                  <c:v>2.2040567398071289</c:v>
                </c:pt>
                <c:pt idx="95">
                  <c:v>2.1704869270324707</c:v>
                </c:pt>
                <c:pt idx="96">
                  <c:v>2.1659257411956787</c:v>
                </c:pt>
                <c:pt idx="97">
                  <c:v>2.1888332366943359</c:v>
                </c:pt>
                <c:pt idx="98">
                  <c:v>2.1796929836273193</c:v>
                </c:pt>
                <c:pt idx="99">
                  <c:v>2.185920238494873</c:v>
                </c:pt>
                <c:pt idx="100">
                  <c:v>2.2013475894927979</c:v>
                </c:pt>
                <c:pt idx="101">
                  <c:v>2.1337642669677734</c:v>
                </c:pt>
                <c:pt idx="102">
                  <c:v>2.1240248680114746</c:v>
                </c:pt>
                <c:pt idx="103">
                  <c:v>2.1324336528778076</c:v>
                </c:pt>
                <c:pt idx="104">
                  <c:v>2.1271414756774902</c:v>
                </c:pt>
                <c:pt idx="105">
                  <c:v>2.1414361000061035</c:v>
                </c:pt>
                <c:pt idx="106">
                  <c:v>2.1107549667358398</c:v>
                </c:pt>
                <c:pt idx="107">
                  <c:v>2.1256370544433594</c:v>
                </c:pt>
                <c:pt idx="108">
                  <c:v>2.1210160255432129</c:v>
                </c:pt>
                <c:pt idx="109">
                  <c:v>2.1212496757507324</c:v>
                </c:pt>
                <c:pt idx="110">
                  <c:v>2.1465544700622559</c:v>
                </c:pt>
                <c:pt idx="111">
                  <c:v>2.1223466396331787</c:v>
                </c:pt>
                <c:pt idx="112">
                  <c:v>2.1576607227325439</c:v>
                </c:pt>
                <c:pt idx="113">
                  <c:v>2.1684489250183105</c:v>
                </c:pt>
                <c:pt idx="114">
                  <c:v>2.1509718894958496</c:v>
                </c:pt>
                <c:pt idx="115">
                  <c:v>2.1592128276824951</c:v>
                </c:pt>
                <c:pt idx="116">
                  <c:v>2.1301562786102295</c:v>
                </c:pt>
                <c:pt idx="117">
                  <c:v>2.1447923183441162</c:v>
                </c:pt>
                <c:pt idx="118">
                  <c:v>2.1695637702941895</c:v>
                </c:pt>
                <c:pt idx="119">
                  <c:v>2.1810355186462402</c:v>
                </c:pt>
                <c:pt idx="120">
                  <c:v>2.18546462059021</c:v>
                </c:pt>
                <c:pt idx="121">
                  <c:v>2.1568875312805176</c:v>
                </c:pt>
                <c:pt idx="122">
                  <c:v>2.2060647010803223</c:v>
                </c:pt>
                <c:pt idx="123">
                  <c:v>2.2080783843994141</c:v>
                </c:pt>
                <c:pt idx="124">
                  <c:v>2.1451940536499023</c:v>
                </c:pt>
                <c:pt idx="125">
                  <c:v>2.1736395359039307</c:v>
                </c:pt>
                <c:pt idx="126">
                  <c:v>2.1817007064819336</c:v>
                </c:pt>
                <c:pt idx="127">
                  <c:v>2.1582179069519043</c:v>
                </c:pt>
                <c:pt idx="128">
                  <c:v>2.1720032691955566</c:v>
                </c:pt>
                <c:pt idx="129">
                  <c:v>2.157498836517334</c:v>
                </c:pt>
                <c:pt idx="130">
                  <c:v>2.1768698692321777</c:v>
                </c:pt>
                <c:pt idx="131">
                  <c:v>2.2066340446472168</c:v>
                </c:pt>
                <c:pt idx="132">
                  <c:v>2.1490478515625</c:v>
                </c:pt>
                <c:pt idx="133">
                  <c:v>2.1198232173919678</c:v>
                </c:pt>
                <c:pt idx="134">
                  <c:v>2.1447505950927734</c:v>
                </c:pt>
                <c:pt idx="135">
                  <c:v>2.1891388893127441</c:v>
                </c:pt>
                <c:pt idx="136">
                  <c:v>2.2184772491455078</c:v>
                </c:pt>
                <c:pt idx="137">
                  <c:v>2.1877124309539795</c:v>
                </c:pt>
                <c:pt idx="138">
                  <c:v>2.1345913410186768</c:v>
                </c:pt>
                <c:pt idx="139">
                  <c:v>2.1334466934204102</c:v>
                </c:pt>
                <c:pt idx="140">
                  <c:v>2.1948506832122803</c:v>
                </c:pt>
                <c:pt idx="141">
                  <c:v>2.198488712310791</c:v>
                </c:pt>
                <c:pt idx="142">
                  <c:v>2.1469919681549072</c:v>
                </c:pt>
                <c:pt idx="143">
                  <c:v>2.1030352115631104</c:v>
                </c:pt>
                <c:pt idx="144">
                  <c:v>2.0907604694366455</c:v>
                </c:pt>
                <c:pt idx="145">
                  <c:v>2.0975272655487061</c:v>
                </c:pt>
                <c:pt idx="146">
                  <c:v>2.14306640625</c:v>
                </c:pt>
                <c:pt idx="147">
                  <c:v>2.1948566436767578</c:v>
                </c:pt>
                <c:pt idx="148">
                  <c:v>2.0544874668121338</c:v>
                </c:pt>
                <c:pt idx="149">
                  <c:v>2</c:v>
                </c:pt>
                <c:pt idx="150">
                  <c:v>2.1882157325744629</c:v>
                </c:pt>
                <c:pt idx="151">
                  <c:v>2.1542563438415527</c:v>
                </c:pt>
                <c:pt idx="152">
                  <c:v>2.114387035369873</c:v>
                </c:pt>
                <c:pt idx="153">
                  <c:v>2.159308910369873</c:v>
                </c:pt>
                <c:pt idx="154">
                  <c:v>2.0991215705871582</c:v>
                </c:pt>
                <c:pt idx="155">
                  <c:v>2.098869800567627</c:v>
                </c:pt>
                <c:pt idx="156">
                  <c:v>2.1402614116668701</c:v>
                </c:pt>
                <c:pt idx="157">
                  <c:v>2.1333746910095215</c:v>
                </c:pt>
                <c:pt idx="158">
                  <c:v>2.1609809398651123</c:v>
                </c:pt>
                <c:pt idx="159">
                  <c:v>2.1146328449249268</c:v>
                </c:pt>
                <c:pt idx="160">
                  <c:v>2.0923247337341309</c:v>
                </c:pt>
                <c:pt idx="161">
                  <c:v>2.1308994293212891</c:v>
                </c:pt>
                <c:pt idx="162">
                  <c:v>2.110257625579834</c:v>
                </c:pt>
                <c:pt idx="163">
                  <c:v>2.1217951774597168</c:v>
                </c:pt>
                <c:pt idx="164">
                  <c:v>2.1619939804077148</c:v>
                </c:pt>
                <c:pt idx="165">
                  <c:v>2.1436836719512939</c:v>
                </c:pt>
                <c:pt idx="166">
                  <c:v>2.1331110000610352</c:v>
                </c:pt>
                <c:pt idx="167">
                  <c:v>2.1116900444030762</c:v>
                </c:pt>
                <c:pt idx="168">
                  <c:v>2.1402013301849365</c:v>
                </c:pt>
                <c:pt idx="169">
                  <c:v>2.2377705574035645</c:v>
                </c:pt>
                <c:pt idx="170">
                  <c:v>2.2142877578735352</c:v>
                </c:pt>
                <c:pt idx="171">
                  <c:v>2.0929181575775146</c:v>
                </c:pt>
                <c:pt idx="172">
                  <c:v>2.1035268306732178</c:v>
                </c:pt>
                <c:pt idx="173">
                  <c:v>2.1826417446136475</c:v>
                </c:pt>
                <c:pt idx="174">
                  <c:v>2.1590330600738525</c:v>
                </c:pt>
                <c:pt idx="175">
                  <c:v>2.1474835872650146</c:v>
                </c:pt>
                <c:pt idx="176">
                  <c:v>2.1723687648773193</c:v>
                </c:pt>
                <c:pt idx="177">
                  <c:v>2.1595306396484375</c:v>
                </c:pt>
                <c:pt idx="178">
                  <c:v>2.150738000869751</c:v>
                </c:pt>
                <c:pt idx="179">
                  <c:v>2.1218252182006836</c:v>
                </c:pt>
                <c:pt idx="180">
                  <c:v>2.035290002822876</c:v>
                </c:pt>
                <c:pt idx="181">
                  <c:v>2.0721325874328613</c:v>
                </c:pt>
                <c:pt idx="182">
                  <c:v>2.183265209197998</c:v>
                </c:pt>
                <c:pt idx="183">
                  <c:v>2.1177194118499756</c:v>
                </c:pt>
                <c:pt idx="184">
                  <c:v>2.0767714977264404</c:v>
                </c:pt>
                <c:pt idx="185">
                  <c:v>2.1649487018585205</c:v>
                </c:pt>
                <c:pt idx="186">
                  <c:v>2.1865077018737793</c:v>
                </c:pt>
                <c:pt idx="187">
                  <c:v>2.1182470321655273</c:v>
                </c:pt>
                <c:pt idx="188">
                  <c:v>2.0727918148040771</c:v>
                </c:pt>
                <c:pt idx="189">
                  <c:v>2.164942741394043</c:v>
                </c:pt>
                <c:pt idx="190">
                  <c:v>2.1968584060668945</c:v>
                </c:pt>
                <c:pt idx="191">
                  <c:v>2.2086057662963867</c:v>
                </c:pt>
                <c:pt idx="192">
                  <c:v>2.1997113227844238</c:v>
                </c:pt>
                <c:pt idx="193">
                  <c:v>2.1891028881072998</c:v>
                </c:pt>
                <c:pt idx="194">
                  <c:v>2.1850631237030029</c:v>
                </c:pt>
                <c:pt idx="195">
                  <c:v>2.1572589874267578</c:v>
                </c:pt>
                <c:pt idx="196">
                  <c:v>2.1744005680084229</c:v>
                </c:pt>
                <c:pt idx="197">
                  <c:v>2.1628031730651855</c:v>
                </c:pt>
                <c:pt idx="198">
                  <c:v>2.1531894207000732</c:v>
                </c:pt>
                <c:pt idx="199">
                  <c:v>2.1314387321472168</c:v>
                </c:pt>
                <c:pt idx="200">
                  <c:v>2.1569893360137939</c:v>
                </c:pt>
                <c:pt idx="201">
                  <c:v>2.193244457244873</c:v>
                </c:pt>
                <c:pt idx="202">
                  <c:v>2.2411749362945557</c:v>
                </c:pt>
                <c:pt idx="203">
                  <c:v>2.1865255832672119</c:v>
                </c:pt>
                <c:pt idx="204">
                  <c:v>2.0878176689147949</c:v>
                </c:pt>
                <c:pt idx="205">
                  <c:v>2.1340639591217041</c:v>
                </c:pt>
                <c:pt idx="206">
                  <c:v>2.131019115447998</c:v>
                </c:pt>
                <c:pt idx="207">
                  <c:v>2.0795464515686035</c:v>
                </c:pt>
                <c:pt idx="208">
                  <c:v>2.1284899711608887</c:v>
                </c:pt>
                <c:pt idx="209">
                  <c:v>2.194760799407959</c:v>
                </c:pt>
                <c:pt idx="210">
                  <c:v>2.1823000907897949</c:v>
                </c:pt>
                <c:pt idx="211">
                  <c:v>2.1416099071502686</c:v>
                </c:pt>
                <c:pt idx="212">
                  <c:v>2.1422271728515625</c:v>
                </c:pt>
                <c:pt idx="213">
                  <c:v>2.1658897399902344</c:v>
                </c:pt>
                <c:pt idx="214">
                  <c:v>2.2028820514678955</c:v>
                </c:pt>
                <c:pt idx="215">
                  <c:v>2.17983078956604</c:v>
                </c:pt>
                <c:pt idx="216">
                  <c:v>2.0910003185272217</c:v>
                </c:pt>
                <c:pt idx="217">
                  <c:v>2.0775747299194336</c:v>
                </c:pt>
                <c:pt idx="218">
                  <c:v>2.0981805324554443</c:v>
                </c:pt>
                <c:pt idx="219">
                  <c:v>2.1965348720550537</c:v>
                </c:pt>
                <c:pt idx="220">
                  <c:v>2.2327899932861328</c:v>
                </c:pt>
                <c:pt idx="221">
                  <c:v>2.2083361148834229</c:v>
                </c:pt>
                <c:pt idx="222">
                  <c:v>2.2800190448760986</c:v>
                </c:pt>
                <c:pt idx="223">
                  <c:v>2.297921895980835</c:v>
                </c:pt>
                <c:pt idx="224">
                  <c:v>2.1136679649353027</c:v>
                </c:pt>
                <c:pt idx="225">
                  <c:v>2.0509033203125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76.751739501953125</c:v>
                </c:pt>
                <c:pt idx="1">
                  <c:v>88.223793029785156</c:v>
                </c:pt>
                <c:pt idx="2">
                  <c:v>96.080741882324219</c:v>
                </c:pt>
                <c:pt idx="3">
                  <c:v>99.999992370605469</c:v>
                </c:pt>
                <c:pt idx="4">
                  <c:v>99.244598388671875</c:v>
                </c:pt>
                <c:pt idx="5">
                  <c:v>94.174324035644531</c:v>
                </c:pt>
                <c:pt idx="6">
                  <c:v>85.509872436523438</c:v>
                </c:pt>
                <c:pt idx="7">
                  <c:v>74.729354858398438</c:v>
                </c:pt>
                <c:pt idx="8">
                  <c:v>63.513240814208984</c:v>
                </c:pt>
                <c:pt idx="9">
                  <c:v>51.496318817138672</c:v>
                </c:pt>
                <c:pt idx="10">
                  <c:v>40.415569305419922</c:v>
                </c:pt>
                <c:pt idx="11">
                  <c:v>31.667423248291016</c:v>
                </c:pt>
                <c:pt idx="12">
                  <c:v>24.952095031738281</c:v>
                </c:pt>
                <c:pt idx="13">
                  <c:v>19.912778854370117</c:v>
                </c:pt>
                <c:pt idx="14">
                  <c:v>16.694211959838867</c:v>
                </c:pt>
                <c:pt idx="15">
                  <c:v>14.409293174743652</c:v>
                </c:pt>
                <c:pt idx="16">
                  <c:v>12.786890029907227</c:v>
                </c:pt>
                <c:pt idx="17">
                  <c:v>11.835493087768555</c:v>
                </c:pt>
                <c:pt idx="18">
                  <c:v>11.054372787475586</c:v>
                </c:pt>
                <c:pt idx="19">
                  <c:v>10.663647651672363</c:v>
                </c:pt>
                <c:pt idx="20">
                  <c:v>10.209211349487305</c:v>
                </c:pt>
                <c:pt idx="21">
                  <c:v>9.5879011154174805</c:v>
                </c:pt>
                <c:pt idx="22">
                  <c:v>8.8932180404663086</c:v>
                </c:pt>
                <c:pt idx="23">
                  <c:v>8.3644571304321289</c:v>
                </c:pt>
                <c:pt idx="24">
                  <c:v>7.8260345458984375</c:v>
                </c:pt>
                <c:pt idx="25">
                  <c:v>7.2848677635192871</c:v>
                </c:pt>
                <c:pt idx="26">
                  <c:v>6.8559741973876953</c:v>
                </c:pt>
                <c:pt idx="27">
                  <c:v>6.3971095085144043</c:v>
                </c:pt>
                <c:pt idx="28">
                  <c:v>5.8781924247741699</c:v>
                </c:pt>
                <c:pt idx="29">
                  <c:v>5.4477252960205078</c:v>
                </c:pt>
                <c:pt idx="30">
                  <c:v>5.2283015251159668</c:v>
                </c:pt>
                <c:pt idx="31">
                  <c:v>5.2665433883666992</c:v>
                </c:pt>
                <c:pt idx="32">
                  <c:v>5.2678971290588379</c:v>
                </c:pt>
                <c:pt idx="33">
                  <c:v>5.4808802604675293</c:v>
                </c:pt>
                <c:pt idx="34">
                  <c:v>5.7624421119689941</c:v>
                </c:pt>
                <c:pt idx="35">
                  <c:v>6.1513738632202148</c:v>
                </c:pt>
                <c:pt idx="36">
                  <c:v>6.6138248443603516</c:v>
                </c:pt>
                <c:pt idx="37">
                  <c:v>6.9662714004516602</c:v>
                </c:pt>
                <c:pt idx="38">
                  <c:v>7.3341612815856934</c:v>
                </c:pt>
                <c:pt idx="39">
                  <c:v>7.9072756767272949</c:v>
                </c:pt>
                <c:pt idx="40">
                  <c:v>8.3609075546264648</c:v>
                </c:pt>
                <c:pt idx="41">
                  <c:v>8.7548160552978516</c:v>
                </c:pt>
                <c:pt idx="42">
                  <c:v>9.0902824401855469</c:v>
                </c:pt>
                <c:pt idx="43">
                  <c:v>9.4042673110961914</c:v>
                </c:pt>
                <c:pt idx="44">
                  <c:v>9.679351806640625</c:v>
                </c:pt>
                <c:pt idx="45">
                  <c:v>9.9650859832763672</c:v>
                </c:pt>
                <c:pt idx="46">
                  <c:v>10.214077949523926</c:v>
                </c:pt>
                <c:pt idx="47">
                  <c:v>10.404189109802246</c:v>
                </c:pt>
                <c:pt idx="48">
                  <c:v>10.305163383483887</c:v>
                </c:pt>
                <c:pt idx="49">
                  <c:v>9.9600353240966797</c:v>
                </c:pt>
                <c:pt idx="50">
                  <c:v>9.5096979141235352</c:v>
                </c:pt>
                <c:pt idx="51">
                  <c:v>9.2127294540405273</c:v>
                </c:pt>
                <c:pt idx="52">
                  <c:v>8.9635534286499023</c:v>
                </c:pt>
                <c:pt idx="53">
                  <c:v>8.5105810165405273</c:v>
                </c:pt>
                <c:pt idx="54">
                  <c:v>8.1055469512939453</c:v>
                </c:pt>
                <c:pt idx="55">
                  <c:v>7.5648560523986816</c:v>
                </c:pt>
                <c:pt idx="56">
                  <c:v>6.7892613410949707</c:v>
                </c:pt>
                <c:pt idx="57">
                  <c:v>6.0630702972412109</c:v>
                </c:pt>
                <c:pt idx="58">
                  <c:v>5.2595901489257813</c:v>
                </c:pt>
                <c:pt idx="59">
                  <c:v>4.4116840362548828</c:v>
                </c:pt>
                <c:pt idx="60">
                  <c:v>3.708181619644165</c:v>
                </c:pt>
                <c:pt idx="61">
                  <c:v>3.2531592845916748</c:v>
                </c:pt>
                <c:pt idx="62">
                  <c:v>2.940162181854248</c:v>
                </c:pt>
                <c:pt idx="63">
                  <c:v>2.7066130638122559</c:v>
                </c:pt>
                <c:pt idx="64">
                  <c:v>2.6678955554962158</c:v>
                </c:pt>
                <c:pt idx="65">
                  <c:v>2.7798395156860352</c:v>
                </c:pt>
                <c:pt idx="66">
                  <c:v>2.644730806350708</c:v>
                </c:pt>
                <c:pt idx="67">
                  <c:v>2.5815677642822266</c:v>
                </c:pt>
                <c:pt idx="68">
                  <c:v>2.6976470947265625</c:v>
                </c:pt>
                <c:pt idx="69">
                  <c:v>2.5754930973052979</c:v>
                </c:pt>
                <c:pt idx="70">
                  <c:v>2.4395792484283447</c:v>
                </c:pt>
                <c:pt idx="71">
                  <c:v>2.3617415428161621</c:v>
                </c:pt>
                <c:pt idx="72">
                  <c:v>2.3247439861297607</c:v>
                </c:pt>
                <c:pt idx="73">
                  <c:v>2.4807119369506836</c:v>
                </c:pt>
                <c:pt idx="74">
                  <c:v>2.497948169708252</c:v>
                </c:pt>
                <c:pt idx="75">
                  <c:v>2.5819704532623291</c:v>
                </c:pt>
                <c:pt idx="76">
                  <c:v>2.6879861354827881</c:v>
                </c:pt>
                <c:pt idx="77">
                  <c:v>2.5703697204589844</c:v>
                </c:pt>
                <c:pt idx="78">
                  <c:v>2.4721853733062744</c:v>
                </c:pt>
                <c:pt idx="79">
                  <c:v>2.3214871883392334</c:v>
                </c:pt>
                <c:pt idx="80">
                  <c:v>2.3974950313568115</c:v>
                </c:pt>
                <c:pt idx="81">
                  <c:v>2.6347403526306152</c:v>
                </c:pt>
                <c:pt idx="82">
                  <c:v>2.4792420864105225</c:v>
                </c:pt>
                <c:pt idx="83">
                  <c:v>2.4871892929077148</c:v>
                </c:pt>
                <c:pt idx="84">
                  <c:v>2.6845827102661133</c:v>
                </c:pt>
                <c:pt idx="85">
                  <c:v>2.7507832050323486</c:v>
                </c:pt>
                <c:pt idx="86">
                  <c:v>2.6106243133544922</c:v>
                </c:pt>
                <c:pt idx="87">
                  <c:v>2.531688928604126</c:v>
                </c:pt>
                <c:pt idx="88">
                  <c:v>2.6374483108520508</c:v>
                </c:pt>
                <c:pt idx="89">
                  <c:v>2.6977934837341309</c:v>
                </c:pt>
                <c:pt idx="90">
                  <c:v>2.6459019184112549</c:v>
                </c:pt>
                <c:pt idx="91">
                  <c:v>2.4127917289733887</c:v>
                </c:pt>
                <c:pt idx="92">
                  <c:v>2.5062918663024902</c:v>
                </c:pt>
                <c:pt idx="93">
                  <c:v>2.582775354385376</c:v>
                </c:pt>
                <c:pt idx="94">
                  <c:v>2.6599910259246826</c:v>
                </c:pt>
                <c:pt idx="95">
                  <c:v>2.6707131862640381</c:v>
                </c:pt>
                <c:pt idx="96">
                  <c:v>2.7926478385925293</c:v>
                </c:pt>
                <c:pt idx="97">
                  <c:v>2.6994037628173828</c:v>
                </c:pt>
                <c:pt idx="98">
                  <c:v>2.6099288463592529</c:v>
                </c:pt>
                <c:pt idx="99">
                  <c:v>2.6110999584197998</c:v>
                </c:pt>
                <c:pt idx="100">
                  <c:v>2.4534487724304199</c:v>
                </c:pt>
                <c:pt idx="101">
                  <c:v>2.3662428855895996</c:v>
                </c:pt>
                <c:pt idx="102">
                  <c:v>2.4371638298034668</c:v>
                </c:pt>
                <c:pt idx="103">
                  <c:v>2.5124764442443848</c:v>
                </c:pt>
                <c:pt idx="104">
                  <c:v>2.5040595531463623</c:v>
                </c:pt>
                <c:pt idx="105">
                  <c:v>2.4575474262237549</c:v>
                </c:pt>
                <c:pt idx="106">
                  <c:v>2.5833609104156494</c:v>
                </c:pt>
                <c:pt idx="107">
                  <c:v>2.6089043617248535</c:v>
                </c:pt>
                <c:pt idx="108">
                  <c:v>2.721104621887207</c:v>
                </c:pt>
                <c:pt idx="109">
                  <c:v>2.7348642349243164</c:v>
                </c:pt>
                <c:pt idx="110">
                  <c:v>2.4841885566711426</c:v>
                </c:pt>
                <c:pt idx="111">
                  <c:v>2.5181121826171875</c:v>
                </c:pt>
                <c:pt idx="112">
                  <c:v>2.8883438110351563</c:v>
                </c:pt>
                <c:pt idx="113">
                  <c:v>2.8307065963745117</c:v>
                </c:pt>
                <c:pt idx="114">
                  <c:v>2.690840482711792</c:v>
                </c:pt>
                <c:pt idx="115">
                  <c:v>2.6751413345336914</c:v>
                </c:pt>
                <c:pt idx="116">
                  <c:v>2.6120879650115967</c:v>
                </c:pt>
                <c:pt idx="117">
                  <c:v>2.5653927326202393</c:v>
                </c:pt>
                <c:pt idx="118">
                  <c:v>2.5663077831268311</c:v>
                </c:pt>
                <c:pt idx="119">
                  <c:v>2.6975374221801758</c:v>
                </c:pt>
                <c:pt idx="120">
                  <c:v>2.5284318923950195</c:v>
                </c:pt>
                <c:pt idx="121">
                  <c:v>2.3848695755004883</c:v>
                </c:pt>
                <c:pt idx="122">
                  <c:v>2.505779504776001</c:v>
                </c:pt>
                <c:pt idx="123">
                  <c:v>2.3554837703704834</c:v>
                </c:pt>
                <c:pt idx="124">
                  <c:v>2.3244147300720215</c:v>
                </c:pt>
                <c:pt idx="125">
                  <c:v>2.5885207653045654</c:v>
                </c:pt>
                <c:pt idx="126">
                  <c:v>2.8841719627380371</c:v>
                </c:pt>
                <c:pt idx="127">
                  <c:v>2.97141432762146</c:v>
                </c:pt>
                <c:pt idx="128">
                  <c:v>2.7024412155151367</c:v>
                </c:pt>
                <c:pt idx="129">
                  <c:v>2.6007070541381836</c:v>
                </c:pt>
                <c:pt idx="130">
                  <c:v>2.6562948226928711</c:v>
                </c:pt>
                <c:pt idx="131">
                  <c:v>2.6300928592681885</c:v>
                </c:pt>
                <c:pt idx="132">
                  <c:v>2.7309486865997314</c:v>
                </c:pt>
                <c:pt idx="133">
                  <c:v>2.8032970428466797</c:v>
                </c:pt>
                <c:pt idx="134">
                  <c:v>2.8159222602844238</c:v>
                </c:pt>
                <c:pt idx="135">
                  <c:v>2.7480018138885498</c:v>
                </c:pt>
                <c:pt idx="136">
                  <c:v>2.5567929744720459</c:v>
                </c:pt>
                <c:pt idx="137">
                  <c:v>2.4428727626800537</c:v>
                </c:pt>
                <c:pt idx="138">
                  <c:v>2.6181628704071045</c:v>
                </c:pt>
                <c:pt idx="139">
                  <c:v>2.8766698837280273</c:v>
                </c:pt>
                <c:pt idx="140">
                  <c:v>2.4808950424194336</c:v>
                </c:pt>
                <c:pt idx="141">
                  <c:v>2.5106101036071777</c:v>
                </c:pt>
                <c:pt idx="142">
                  <c:v>2.8329389095306396</c:v>
                </c:pt>
                <c:pt idx="143">
                  <c:v>2.5390079021453857</c:v>
                </c:pt>
                <c:pt idx="144">
                  <c:v>2.7244713306427002</c:v>
                </c:pt>
                <c:pt idx="145">
                  <c:v>2.9160828590393066</c:v>
                </c:pt>
                <c:pt idx="146">
                  <c:v>2.7187991142272949</c:v>
                </c:pt>
                <c:pt idx="147">
                  <c:v>2.4398720264434814</c:v>
                </c:pt>
                <c:pt idx="148">
                  <c:v>2.5233452320098877</c:v>
                </c:pt>
                <c:pt idx="149">
                  <c:v>2.5355679988861084</c:v>
                </c:pt>
                <c:pt idx="150">
                  <c:v>2.3894073963165283</c:v>
                </c:pt>
                <c:pt idx="151">
                  <c:v>2.8239731788635254</c:v>
                </c:pt>
                <c:pt idx="152">
                  <c:v>2.8669357299804688</c:v>
                </c:pt>
                <c:pt idx="153">
                  <c:v>2.6046957969665527</c:v>
                </c:pt>
                <c:pt idx="154">
                  <c:v>2.462158203125</c:v>
                </c:pt>
                <c:pt idx="155">
                  <c:v>2.5705893039703369</c:v>
                </c:pt>
                <c:pt idx="156">
                  <c:v>2.786170482635498</c:v>
                </c:pt>
                <c:pt idx="157">
                  <c:v>2.6936948299407959</c:v>
                </c:pt>
                <c:pt idx="158">
                  <c:v>2.5652830600738525</c:v>
                </c:pt>
                <c:pt idx="159">
                  <c:v>2.4499721527099609</c:v>
                </c:pt>
                <c:pt idx="160">
                  <c:v>2.5961692333221436</c:v>
                </c:pt>
                <c:pt idx="161">
                  <c:v>2.9618265628814697</c:v>
                </c:pt>
                <c:pt idx="162">
                  <c:v>2.5312130451202393</c:v>
                </c:pt>
                <c:pt idx="163">
                  <c:v>2.4482522010803223</c:v>
                </c:pt>
                <c:pt idx="164">
                  <c:v>2.8249611854553223</c:v>
                </c:pt>
                <c:pt idx="165">
                  <c:v>2.6543917655944824</c:v>
                </c:pt>
                <c:pt idx="166">
                  <c:v>2.268643856048584</c:v>
                </c:pt>
                <c:pt idx="167">
                  <c:v>2.3110575675964355</c:v>
                </c:pt>
                <c:pt idx="168">
                  <c:v>2.5376904010772705</c:v>
                </c:pt>
                <c:pt idx="169">
                  <c:v>2.6894497871398926</c:v>
                </c:pt>
                <c:pt idx="170">
                  <c:v>3.1574633121490479</c:v>
                </c:pt>
                <c:pt idx="171">
                  <c:v>3.1546456813812256</c:v>
                </c:pt>
                <c:pt idx="172">
                  <c:v>3.1835191249847412</c:v>
                </c:pt>
                <c:pt idx="173">
                  <c:v>3.2048540115356445</c:v>
                </c:pt>
                <c:pt idx="174">
                  <c:v>2.9228527545928955</c:v>
                </c:pt>
                <c:pt idx="175">
                  <c:v>2.3577160835266113</c:v>
                </c:pt>
                <c:pt idx="176">
                  <c:v>2.6261038780212402</c:v>
                </c:pt>
                <c:pt idx="177">
                  <c:v>2.8803660869598389</c:v>
                </c:pt>
                <c:pt idx="178">
                  <c:v>2.6016950607299805</c:v>
                </c:pt>
                <c:pt idx="179">
                  <c:v>2.8299746513366699</c:v>
                </c:pt>
                <c:pt idx="180">
                  <c:v>2.3685116767883301</c:v>
                </c:pt>
                <c:pt idx="181">
                  <c:v>2.2244737148284912</c:v>
                </c:pt>
                <c:pt idx="182">
                  <c:v>2.5826289653778076</c:v>
                </c:pt>
                <c:pt idx="183">
                  <c:v>2.7075278759002686</c:v>
                </c:pt>
                <c:pt idx="184">
                  <c:v>2.4262585639953613</c:v>
                </c:pt>
                <c:pt idx="185">
                  <c:v>2.622298002243042</c:v>
                </c:pt>
                <c:pt idx="186">
                  <c:v>2.8990294933319092</c:v>
                </c:pt>
                <c:pt idx="187">
                  <c:v>2.3327949047088623</c:v>
                </c:pt>
                <c:pt idx="188">
                  <c:v>2.1237642765045166</c:v>
                </c:pt>
                <c:pt idx="189">
                  <c:v>2.5138304233551025</c:v>
                </c:pt>
                <c:pt idx="190">
                  <c:v>2.6846559047698975</c:v>
                </c:pt>
                <c:pt idx="191">
                  <c:v>2.6158573627471924</c:v>
                </c:pt>
                <c:pt idx="192">
                  <c:v>2.5329697132110596</c:v>
                </c:pt>
                <c:pt idx="193">
                  <c:v>2.6319224834442139</c:v>
                </c:pt>
                <c:pt idx="194">
                  <c:v>2.5293467044830322</c:v>
                </c:pt>
                <c:pt idx="195">
                  <c:v>2.6181628704071045</c:v>
                </c:pt>
                <c:pt idx="196">
                  <c:v>2.7053687572479248</c:v>
                </c:pt>
                <c:pt idx="197">
                  <c:v>2.6890108585357666</c:v>
                </c:pt>
                <c:pt idx="198">
                  <c:v>2.5069139003753662</c:v>
                </c:pt>
                <c:pt idx="199">
                  <c:v>2.2999327182769775</c:v>
                </c:pt>
                <c:pt idx="200">
                  <c:v>2.5106468200683594</c:v>
                </c:pt>
                <c:pt idx="201">
                  <c:v>2.794806957244873</c:v>
                </c:pt>
                <c:pt idx="202">
                  <c:v>2.7024776935577393</c:v>
                </c:pt>
                <c:pt idx="203">
                  <c:v>2.3388330936431885</c:v>
                </c:pt>
                <c:pt idx="204">
                  <c:v>2.38926100730896</c:v>
                </c:pt>
                <c:pt idx="205">
                  <c:v>2.5477173328399658</c:v>
                </c:pt>
                <c:pt idx="206">
                  <c:v>2.595949649810791</c:v>
                </c:pt>
                <c:pt idx="207">
                  <c:v>2.4886531829833984</c:v>
                </c:pt>
                <c:pt idx="208">
                  <c:v>2.3022747039794922</c:v>
                </c:pt>
                <c:pt idx="209">
                  <c:v>2.3701951503753662</c:v>
                </c:pt>
                <c:pt idx="210">
                  <c:v>2.4639880657196045</c:v>
                </c:pt>
                <c:pt idx="211">
                  <c:v>2.4577670097351074</c:v>
                </c:pt>
                <c:pt idx="212">
                  <c:v>2.6644554138183594</c:v>
                </c:pt>
                <c:pt idx="213">
                  <c:v>2.5682106018066406</c:v>
                </c:pt>
                <c:pt idx="214">
                  <c:v>2.5337748527526855</c:v>
                </c:pt>
                <c:pt idx="215">
                  <c:v>2.6417665481567383</c:v>
                </c:pt>
                <c:pt idx="216">
                  <c:v>2.5632336139678955</c:v>
                </c:pt>
                <c:pt idx="217">
                  <c:v>2.7070887088775635</c:v>
                </c:pt>
                <c:pt idx="218">
                  <c:v>3.0087413787841797</c:v>
                </c:pt>
                <c:pt idx="219">
                  <c:v>2.9809656143188477</c:v>
                </c:pt>
                <c:pt idx="220">
                  <c:v>2.5188438892364502</c:v>
                </c:pt>
                <c:pt idx="221">
                  <c:v>2</c:v>
                </c:pt>
                <c:pt idx="222">
                  <c:v>2.2451865673065186</c:v>
                </c:pt>
                <c:pt idx="223">
                  <c:v>2.8173129558563232</c:v>
                </c:pt>
                <c:pt idx="224">
                  <c:v>3.128077507019043</c:v>
                </c:pt>
                <c:pt idx="225">
                  <c:v>2.7134196758270264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</c:v>
                </c:pt>
                <c:pt idx="1">
                  <c:v>93.803970336914063</c:v>
                </c:pt>
                <c:pt idx="2">
                  <c:v>85.818572998046875</c:v>
                </c:pt>
                <c:pt idx="3">
                  <c:v>76.273880004882813</c:v>
                </c:pt>
                <c:pt idx="4">
                  <c:v>66.244537353515625</c:v>
                </c:pt>
                <c:pt idx="5">
                  <c:v>56.263202667236328</c:v>
                </c:pt>
                <c:pt idx="6">
                  <c:v>46.967632293701172</c:v>
                </c:pt>
                <c:pt idx="7">
                  <c:v>39.116992950439453</c:v>
                </c:pt>
                <c:pt idx="8">
                  <c:v>32.960903167724609</c:v>
                </c:pt>
                <c:pt idx="9">
                  <c:v>27.659305572509766</c:v>
                </c:pt>
                <c:pt idx="10">
                  <c:v>23.514787673950195</c:v>
                </c:pt>
                <c:pt idx="11">
                  <c:v>20.631219863891602</c:v>
                </c:pt>
                <c:pt idx="12">
                  <c:v>18.538389205932617</c:v>
                </c:pt>
                <c:pt idx="13">
                  <c:v>16.963434219360352</c:v>
                </c:pt>
                <c:pt idx="14">
                  <c:v>15.793306350708008</c:v>
                </c:pt>
                <c:pt idx="15">
                  <c:v>14.843853950500488</c:v>
                </c:pt>
                <c:pt idx="16">
                  <c:v>14.105142593383789</c:v>
                </c:pt>
                <c:pt idx="17">
                  <c:v>13.578207969665527</c:v>
                </c:pt>
                <c:pt idx="18">
                  <c:v>13.219618797302246</c:v>
                </c:pt>
                <c:pt idx="19">
                  <c:v>13.041223526000977</c:v>
                </c:pt>
                <c:pt idx="20">
                  <c:v>13.008443832397461</c:v>
                </c:pt>
                <c:pt idx="21">
                  <c:v>13.165145874023438</c:v>
                </c:pt>
                <c:pt idx="22">
                  <c:v>13.488545417785645</c:v>
                </c:pt>
                <c:pt idx="23">
                  <c:v>13.996691703796387</c:v>
                </c:pt>
                <c:pt idx="24">
                  <c:v>14.742494583129883</c:v>
                </c:pt>
                <c:pt idx="25">
                  <c:v>15.729476928710938</c:v>
                </c:pt>
                <c:pt idx="26">
                  <c:v>17.017967224121094</c:v>
                </c:pt>
                <c:pt idx="27">
                  <c:v>18.445249557495117</c:v>
                </c:pt>
                <c:pt idx="28">
                  <c:v>20.17010498046875</c:v>
                </c:pt>
                <c:pt idx="29">
                  <c:v>22.591680526733398</c:v>
                </c:pt>
                <c:pt idx="30">
                  <c:v>25.672615051269531</c:v>
                </c:pt>
                <c:pt idx="31">
                  <c:v>28.861396789550781</c:v>
                </c:pt>
                <c:pt idx="32">
                  <c:v>32.089500427246094</c:v>
                </c:pt>
                <c:pt idx="33">
                  <c:v>35.816577911376953</c:v>
                </c:pt>
                <c:pt idx="34">
                  <c:v>40.871997833251953</c:v>
                </c:pt>
                <c:pt idx="35">
                  <c:v>46.310897827148438</c:v>
                </c:pt>
                <c:pt idx="36">
                  <c:v>50.417282104492188</c:v>
                </c:pt>
                <c:pt idx="37">
                  <c:v>53.259624481201172</c:v>
                </c:pt>
                <c:pt idx="38">
                  <c:v>56.625656127929688</c:v>
                </c:pt>
                <c:pt idx="39">
                  <c:v>62.073959350585938</c:v>
                </c:pt>
                <c:pt idx="40">
                  <c:v>68.146743774414063</c:v>
                </c:pt>
                <c:pt idx="41">
                  <c:v>71.723884582519531</c:v>
                </c:pt>
                <c:pt idx="42">
                  <c:v>70.781600952148438</c:v>
                </c:pt>
                <c:pt idx="43">
                  <c:v>68.039337158203125</c:v>
                </c:pt>
                <c:pt idx="44">
                  <c:v>68.146186828613281</c:v>
                </c:pt>
                <c:pt idx="45">
                  <c:v>71.995880126953125</c:v>
                </c:pt>
                <c:pt idx="46">
                  <c:v>74.882835388183594</c:v>
                </c:pt>
                <c:pt idx="47">
                  <c:v>71.2647705078125</c:v>
                </c:pt>
                <c:pt idx="48">
                  <c:v>61.27984619140625</c:v>
                </c:pt>
                <c:pt idx="49">
                  <c:v>50.939170837402344</c:v>
                </c:pt>
                <c:pt idx="50">
                  <c:v>45.493358612060547</c:v>
                </c:pt>
                <c:pt idx="51">
                  <c:v>44.619495391845703</c:v>
                </c:pt>
                <c:pt idx="52">
                  <c:v>44.008708953857422</c:v>
                </c:pt>
                <c:pt idx="53">
                  <c:v>39.334236145019531</c:v>
                </c:pt>
                <c:pt idx="54">
                  <c:v>29.948579788208008</c:v>
                </c:pt>
                <c:pt idx="55">
                  <c:v>19.035554885864258</c:v>
                </c:pt>
                <c:pt idx="56">
                  <c:v>10.945457458496094</c:v>
                </c:pt>
                <c:pt idx="57">
                  <c:v>6.2964916229248047</c:v>
                </c:pt>
                <c:pt idx="58">
                  <c:v>3.9873769283294678</c:v>
                </c:pt>
                <c:pt idx="59">
                  <c:v>3.0098345279693604</c:v>
                </c:pt>
                <c:pt idx="60">
                  <c:v>2.618488073348999</c:v>
                </c:pt>
                <c:pt idx="61">
                  <c:v>2.4375159740447998</c:v>
                </c:pt>
                <c:pt idx="62">
                  <c:v>2.3455734252929688</c:v>
                </c:pt>
                <c:pt idx="63">
                  <c:v>2.2713668346405029</c:v>
                </c:pt>
                <c:pt idx="64">
                  <c:v>2.2500929832458496</c:v>
                </c:pt>
                <c:pt idx="65">
                  <c:v>2.2448241710662842</c:v>
                </c:pt>
                <c:pt idx="66">
                  <c:v>2.212615966796875</c:v>
                </c:pt>
                <c:pt idx="67">
                  <c:v>2.214705228805542</c:v>
                </c:pt>
                <c:pt idx="68">
                  <c:v>2.2247321605682373</c:v>
                </c:pt>
                <c:pt idx="69">
                  <c:v>2.2374048233032227</c:v>
                </c:pt>
                <c:pt idx="70">
                  <c:v>2.2416596412658691</c:v>
                </c:pt>
                <c:pt idx="71">
                  <c:v>2.2402567863464355</c:v>
                </c:pt>
                <c:pt idx="72">
                  <c:v>2.2424297332763672</c:v>
                </c:pt>
                <c:pt idx="73">
                  <c:v>2.2359485626220703</c:v>
                </c:pt>
                <c:pt idx="74">
                  <c:v>2.2501006126403809</c:v>
                </c:pt>
                <c:pt idx="75">
                  <c:v>2.2361011505126953</c:v>
                </c:pt>
                <c:pt idx="76">
                  <c:v>2.1845407485961914</c:v>
                </c:pt>
                <c:pt idx="77">
                  <c:v>2.1920208930969238</c:v>
                </c:pt>
                <c:pt idx="78">
                  <c:v>2.2512366771697998</c:v>
                </c:pt>
                <c:pt idx="79">
                  <c:v>2.2754843235015869</c:v>
                </c:pt>
                <c:pt idx="80">
                  <c:v>2.2380912303924561</c:v>
                </c:pt>
                <c:pt idx="81">
                  <c:v>2.2359867095947266</c:v>
                </c:pt>
                <c:pt idx="82">
                  <c:v>2.2316174507141113</c:v>
                </c:pt>
                <c:pt idx="83">
                  <c:v>2.2140114307403564</c:v>
                </c:pt>
                <c:pt idx="84">
                  <c:v>2.2374963760375977</c:v>
                </c:pt>
                <c:pt idx="85">
                  <c:v>2.2393569946289063</c:v>
                </c:pt>
                <c:pt idx="86">
                  <c:v>2.2527539730072021</c:v>
                </c:pt>
                <c:pt idx="87">
                  <c:v>2.2653429508209229</c:v>
                </c:pt>
                <c:pt idx="88">
                  <c:v>2.2213618755340576</c:v>
                </c:pt>
                <c:pt idx="89">
                  <c:v>2.1924631595611572</c:v>
                </c:pt>
                <c:pt idx="90">
                  <c:v>2.2109460830688477</c:v>
                </c:pt>
                <c:pt idx="91">
                  <c:v>2.2089331150054932</c:v>
                </c:pt>
                <c:pt idx="92">
                  <c:v>2.2119908332824707</c:v>
                </c:pt>
                <c:pt idx="93">
                  <c:v>2.2521669864654541</c:v>
                </c:pt>
                <c:pt idx="94">
                  <c:v>2.2552094459533691</c:v>
                </c:pt>
                <c:pt idx="95">
                  <c:v>2.242056131362915</c:v>
                </c:pt>
                <c:pt idx="96">
                  <c:v>2.248201847076416</c:v>
                </c:pt>
                <c:pt idx="97">
                  <c:v>2.2392730712890625</c:v>
                </c:pt>
                <c:pt idx="98">
                  <c:v>2.2715878486633301</c:v>
                </c:pt>
                <c:pt idx="99">
                  <c:v>2.2934184074401855</c:v>
                </c:pt>
                <c:pt idx="100">
                  <c:v>2.3024082183837891</c:v>
                </c:pt>
                <c:pt idx="101">
                  <c:v>2.3024997711181641</c:v>
                </c:pt>
                <c:pt idx="102">
                  <c:v>2.2213923931121826</c:v>
                </c:pt>
                <c:pt idx="103">
                  <c:v>2.1775486469268799</c:v>
                </c:pt>
                <c:pt idx="104">
                  <c:v>2.1842508316040039</c:v>
                </c:pt>
                <c:pt idx="105">
                  <c:v>2.1761837005615234</c:v>
                </c:pt>
                <c:pt idx="106">
                  <c:v>2.2121326923370361</c:v>
                </c:pt>
                <c:pt idx="107">
                  <c:v>2.2473783493041992</c:v>
                </c:pt>
                <c:pt idx="108">
                  <c:v>2.2862813472747803</c:v>
                </c:pt>
                <c:pt idx="109">
                  <c:v>2.2587931156158447</c:v>
                </c:pt>
                <c:pt idx="110">
                  <c:v>2.1814754009246826</c:v>
                </c:pt>
                <c:pt idx="111">
                  <c:v>2.1402697563171387</c:v>
                </c:pt>
                <c:pt idx="112">
                  <c:v>2.1749484539031982</c:v>
                </c:pt>
                <c:pt idx="113">
                  <c:v>2.1865613460540771</c:v>
                </c:pt>
                <c:pt idx="114">
                  <c:v>2.1803774833679199</c:v>
                </c:pt>
                <c:pt idx="115">
                  <c:v>2.2075529098510742</c:v>
                </c:pt>
                <c:pt idx="116">
                  <c:v>2.2125473022460938</c:v>
                </c:pt>
                <c:pt idx="117">
                  <c:v>2.2208738327026367</c:v>
                </c:pt>
                <c:pt idx="118">
                  <c:v>2.2051434516906738</c:v>
                </c:pt>
                <c:pt idx="119">
                  <c:v>2.2082927227020264</c:v>
                </c:pt>
                <c:pt idx="120">
                  <c:v>2.2130582332611084</c:v>
                </c:pt>
                <c:pt idx="121">
                  <c:v>2.2231385707855225</c:v>
                </c:pt>
                <c:pt idx="122">
                  <c:v>2.2566885948181152</c:v>
                </c:pt>
                <c:pt idx="123">
                  <c:v>2.2891712188720703</c:v>
                </c:pt>
                <c:pt idx="124">
                  <c:v>2.2778022289276123</c:v>
                </c:pt>
                <c:pt idx="125">
                  <c:v>2.2630784511566162</c:v>
                </c:pt>
                <c:pt idx="126">
                  <c:v>2.2598757743835449</c:v>
                </c:pt>
                <c:pt idx="127">
                  <c:v>2.2397916316986084</c:v>
                </c:pt>
                <c:pt idx="128">
                  <c:v>2.2627427577972412</c:v>
                </c:pt>
                <c:pt idx="129">
                  <c:v>2.2530286312103271</c:v>
                </c:pt>
                <c:pt idx="130">
                  <c:v>2.1921427249908447</c:v>
                </c:pt>
                <c:pt idx="131">
                  <c:v>2.2236113548278809</c:v>
                </c:pt>
                <c:pt idx="132">
                  <c:v>2.2400736808776855</c:v>
                </c:pt>
                <c:pt idx="133">
                  <c:v>2.2040379047393799</c:v>
                </c:pt>
                <c:pt idx="134">
                  <c:v>2.1794929504394531</c:v>
                </c:pt>
                <c:pt idx="135">
                  <c:v>2.1663322448730469</c:v>
                </c:pt>
                <c:pt idx="136">
                  <c:v>2.2552549839019775</c:v>
                </c:pt>
                <c:pt idx="137">
                  <c:v>2.2002711296081543</c:v>
                </c:pt>
                <c:pt idx="138">
                  <c:v>2.1006960868835449</c:v>
                </c:pt>
                <c:pt idx="139">
                  <c:v>2.1671936511993408</c:v>
                </c:pt>
                <c:pt idx="140">
                  <c:v>2.2464864253997803</c:v>
                </c:pt>
                <c:pt idx="141">
                  <c:v>2.2812182903289795</c:v>
                </c:pt>
                <c:pt idx="142">
                  <c:v>2.225151538848877</c:v>
                </c:pt>
                <c:pt idx="143">
                  <c:v>2.2191581726074219</c:v>
                </c:pt>
                <c:pt idx="144">
                  <c:v>2.1744832992553711</c:v>
                </c:pt>
                <c:pt idx="145">
                  <c:v>2.161452054977417</c:v>
                </c:pt>
                <c:pt idx="146">
                  <c:v>2.2049832344055176</c:v>
                </c:pt>
                <c:pt idx="147">
                  <c:v>2.2253572940826416</c:v>
                </c:pt>
                <c:pt idx="148">
                  <c:v>2.1914718151092529</c:v>
                </c:pt>
                <c:pt idx="149">
                  <c:v>2.1668734550476074</c:v>
                </c:pt>
                <c:pt idx="150">
                  <c:v>2.212615966796875</c:v>
                </c:pt>
                <c:pt idx="151">
                  <c:v>2.2219033241271973</c:v>
                </c:pt>
                <c:pt idx="152">
                  <c:v>2.2703220844268799</c:v>
                </c:pt>
                <c:pt idx="153">
                  <c:v>2.2742719650268555</c:v>
                </c:pt>
                <c:pt idx="154">
                  <c:v>2.2593498229980469</c:v>
                </c:pt>
                <c:pt idx="155">
                  <c:v>2.2241601943969727</c:v>
                </c:pt>
                <c:pt idx="156">
                  <c:v>2.228872537612915</c:v>
                </c:pt>
                <c:pt idx="157">
                  <c:v>2.1854329109191895</c:v>
                </c:pt>
                <c:pt idx="158">
                  <c:v>2.2448620796203613</c:v>
                </c:pt>
                <c:pt idx="159">
                  <c:v>2.3409373760223389</c:v>
                </c:pt>
                <c:pt idx="160">
                  <c:v>2.2942342758178711</c:v>
                </c:pt>
                <c:pt idx="161">
                  <c:v>2.2713897228240967</c:v>
                </c:pt>
                <c:pt idx="162">
                  <c:v>2.2518467903137207</c:v>
                </c:pt>
                <c:pt idx="163">
                  <c:v>2.2248389720916748</c:v>
                </c:pt>
                <c:pt idx="164">
                  <c:v>2.1874077320098877</c:v>
                </c:pt>
                <c:pt idx="165">
                  <c:v>2.2248389720916748</c:v>
                </c:pt>
                <c:pt idx="166">
                  <c:v>2.2650914192199707</c:v>
                </c:pt>
                <c:pt idx="167">
                  <c:v>2.261751651763916</c:v>
                </c:pt>
                <c:pt idx="168">
                  <c:v>2.1775941848754883</c:v>
                </c:pt>
                <c:pt idx="169">
                  <c:v>2.1064682006835938</c:v>
                </c:pt>
                <c:pt idx="170">
                  <c:v>2.1329803466796875</c:v>
                </c:pt>
                <c:pt idx="171">
                  <c:v>2.1217334270477295</c:v>
                </c:pt>
                <c:pt idx="172">
                  <c:v>2.1732633113861084</c:v>
                </c:pt>
                <c:pt idx="173">
                  <c:v>2.2083992958068848</c:v>
                </c:pt>
                <c:pt idx="174">
                  <c:v>2.2154676914215088</c:v>
                </c:pt>
                <c:pt idx="175">
                  <c:v>2.200355052947998</c:v>
                </c:pt>
                <c:pt idx="176">
                  <c:v>2.0977299213409424</c:v>
                </c:pt>
                <c:pt idx="177">
                  <c:v>2.1187748908996582</c:v>
                </c:pt>
                <c:pt idx="178">
                  <c:v>2.1214513778686523</c:v>
                </c:pt>
                <c:pt idx="179">
                  <c:v>2.1777162551879883</c:v>
                </c:pt>
                <c:pt idx="180">
                  <c:v>2.2735855579376221</c:v>
                </c:pt>
                <c:pt idx="181">
                  <c:v>2.2502226829528809</c:v>
                </c:pt>
                <c:pt idx="182">
                  <c:v>2.1649138927459717</c:v>
                </c:pt>
                <c:pt idx="183">
                  <c:v>2.2075986862182617</c:v>
                </c:pt>
                <c:pt idx="184">
                  <c:v>2.2824764251708984</c:v>
                </c:pt>
                <c:pt idx="185">
                  <c:v>2.1423361301422119</c:v>
                </c:pt>
                <c:pt idx="186">
                  <c:v>2.2337372303009033</c:v>
                </c:pt>
                <c:pt idx="187">
                  <c:v>2.3573541641235352</c:v>
                </c:pt>
                <c:pt idx="188">
                  <c:v>2.2106335163116455</c:v>
                </c:pt>
                <c:pt idx="189">
                  <c:v>2.1801714897155762</c:v>
                </c:pt>
                <c:pt idx="190">
                  <c:v>2.183236837387085</c:v>
                </c:pt>
                <c:pt idx="191">
                  <c:v>2.1857988834381104</c:v>
                </c:pt>
                <c:pt idx="192">
                  <c:v>2.2271263599395752</c:v>
                </c:pt>
                <c:pt idx="193">
                  <c:v>2.2472946643829346</c:v>
                </c:pt>
                <c:pt idx="194">
                  <c:v>2.239166259765625</c:v>
                </c:pt>
                <c:pt idx="195">
                  <c:v>2.230252742767334</c:v>
                </c:pt>
                <c:pt idx="196">
                  <c:v>2.2070801258087158</c:v>
                </c:pt>
                <c:pt idx="197">
                  <c:v>2.1692829132080078</c:v>
                </c:pt>
                <c:pt idx="198">
                  <c:v>2.1919598579406738</c:v>
                </c:pt>
                <c:pt idx="199">
                  <c:v>2.19952392578125</c:v>
                </c:pt>
                <c:pt idx="200">
                  <c:v>2.1924631595611572</c:v>
                </c:pt>
                <c:pt idx="201">
                  <c:v>2.2429788112640381</c:v>
                </c:pt>
                <c:pt idx="202">
                  <c:v>2.2229249477386475</c:v>
                </c:pt>
                <c:pt idx="203">
                  <c:v>2.1896417140960693</c:v>
                </c:pt>
                <c:pt idx="204">
                  <c:v>2.1826572418212891</c:v>
                </c:pt>
                <c:pt idx="205">
                  <c:v>2.2309465408325195</c:v>
                </c:pt>
                <c:pt idx="206">
                  <c:v>2.278313159942627</c:v>
                </c:pt>
                <c:pt idx="207">
                  <c:v>2.2590522766113281</c:v>
                </c:pt>
                <c:pt idx="208">
                  <c:v>2.1920742988586426</c:v>
                </c:pt>
                <c:pt idx="209">
                  <c:v>2.1935992240905762</c:v>
                </c:pt>
                <c:pt idx="210">
                  <c:v>2.2155821323394775</c:v>
                </c:pt>
                <c:pt idx="211">
                  <c:v>2.1717078685760498</c:v>
                </c:pt>
                <c:pt idx="212">
                  <c:v>2.1782348155975342</c:v>
                </c:pt>
                <c:pt idx="213">
                  <c:v>2.2022688388824463</c:v>
                </c:pt>
                <c:pt idx="214">
                  <c:v>2.2241678237915039</c:v>
                </c:pt>
                <c:pt idx="215">
                  <c:v>2.2226428985595703</c:v>
                </c:pt>
                <c:pt idx="216">
                  <c:v>2.2345073223114014</c:v>
                </c:pt>
                <c:pt idx="217">
                  <c:v>2.1645402908325195</c:v>
                </c:pt>
                <c:pt idx="218">
                  <c:v>2.1685128211975098</c:v>
                </c:pt>
                <c:pt idx="219">
                  <c:v>2.2706270217895508</c:v>
                </c:pt>
                <c:pt idx="220">
                  <c:v>2.3209292888641357</c:v>
                </c:pt>
                <c:pt idx="221">
                  <c:v>2.3551733493804932</c:v>
                </c:pt>
                <c:pt idx="222">
                  <c:v>2.2142171859741211</c:v>
                </c:pt>
                <c:pt idx="223">
                  <c:v>2</c:v>
                </c:pt>
                <c:pt idx="224">
                  <c:v>2.1125071048736572</c:v>
                </c:pt>
                <c:pt idx="225">
                  <c:v>2.1496410369873047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8.0190938419279529</c:v>
                </c:pt>
                <c:pt idx="1">
                  <c:v>7.9411687380180913</c:v>
                </c:pt>
                <c:pt idx="2">
                  <c:v>7.6324463518274328</c:v>
                </c:pt>
                <c:pt idx="3">
                  <c:v>7.2676377443513314</c:v>
                </c:pt>
                <c:pt idx="4">
                  <c:v>6.9693384612314189</c:v>
                </c:pt>
                <c:pt idx="5">
                  <c:v>6.6799732664578588</c:v>
                </c:pt>
                <c:pt idx="6">
                  <c:v>6.26304914362803</c:v>
                </c:pt>
                <c:pt idx="7">
                  <c:v>5.7865644318225113</c:v>
                </c:pt>
                <c:pt idx="8">
                  <c:v>5.445083721695223</c:v>
                </c:pt>
                <c:pt idx="9">
                  <c:v>5.2614385723535122</c:v>
                </c:pt>
                <c:pt idx="10">
                  <c:v>5.234139969072988</c:v>
                </c:pt>
                <c:pt idx="11">
                  <c:v>5.9175977275690297</c:v>
                </c:pt>
                <c:pt idx="12">
                  <c:v>6.9117632252215859</c:v>
                </c:pt>
                <c:pt idx="13">
                  <c:v>7.147523889917025</c:v>
                </c:pt>
                <c:pt idx="14">
                  <c:v>6.74449723784819</c:v>
                </c:pt>
                <c:pt idx="15">
                  <c:v>6.1498840245742192</c:v>
                </c:pt>
                <c:pt idx="16">
                  <c:v>5.6173130914832594</c:v>
                </c:pt>
                <c:pt idx="17">
                  <c:v>5.1457917620923812</c:v>
                </c:pt>
                <c:pt idx="18">
                  <c:v>4.8241645816236556</c:v>
                </c:pt>
                <c:pt idx="19">
                  <c:v>4.6226512555892389</c:v>
                </c:pt>
                <c:pt idx="20">
                  <c:v>4.4514145622841301</c:v>
                </c:pt>
                <c:pt idx="21">
                  <c:v>4.3253446489522531</c:v>
                </c:pt>
                <c:pt idx="22">
                  <c:v>4.2583389863546026</c:v>
                </c:pt>
                <c:pt idx="23">
                  <c:v>4.2201209417618681</c:v>
                </c:pt>
                <c:pt idx="24">
                  <c:v>4.1873626178252383</c:v>
                </c:pt>
                <c:pt idx="25">
                  <c:v>4.1605603527861783</c:v>
                </c:pt>
                <c:pt idx="26">
                  <c:v>4.1471592202666478</c:v>
                </c:pt>
                <c:pt idx="27">
                  <c:v>4.1555969703715379</c:v>
                </c:pt>
                <c:pt idx="28">
                  <c:v>4.1709834558569234</c:v>
                </c:pt>
                <c:pt idx="29">
                  <c:v>4.1635383822349628</c:v>
                </c:pt>
                <c:pt idx="30">
                  <c:v>4.1615530292691068</c:v>
                </c:pt>
                <c:pt idx="31">
                  <c:v>4.2067198092423386</c:v>
                </c:pt>
                <c:pt idx="32">
                  <c:v>4.2722364571155964</c:v>
                </c:pt>
                <c:pt idx="33">
                  <c:v>4.3303080313668945</c:v>
                </c:pt>
                <c:pt idx="34">
                  <c:v>5.0817641289435151</c:v>
                </c:pt>
                <c:pt idx="35">
                  <c:v>13.57311876391103</c:v>
                </c:pt>
                <c:pt idx="36">
                  <c:v>44.910426315228783</c:v>
                </c:pt>
                <c:pt idx="37">
                  <c:v>81.470701181473075</c:v>
                </c:pt>
                <c:pt idx="38">
                  <c:v>98.060310564168532</c:v>
                </c:pt>
                <c:pt idx="39">
                  <c:v>100.00000041181018</c:v>
                </c:pt>
                <c:pt idx="40">
                  <c:v>84.653221985740757</c:v>
                </c:pt>
                <c:pt idx="41">
                  <c:v>55.020836293852135</c:v>
                </c:pt>
                <c:pt idx="42">
                  <c:v>29.546276050708123</c:v>
                </c:pt>
                <c:pt idx="43">
                  <c:v>17.001326997703444</c:v>
                </c:pt>
                <c:pt idx="44">
                  <c:v>12.649929634787838</c:v>
                </c:pt>
                <c:pt idx="45">
                  <c:v>10.935081010529435</c:v>
                </c:pt>
                <c:pt idx="46">
                  <c:v>9.7498252899132076</c:v>
                </c:pt>
                <c:pt idx="47">
                  <c:v>8.5243661717383894</c:v>
                </c:pt>
                <c:pt idx="48">
                  <c:v>7.2631707001781551</c:v>
                </c:pt>
                <c:pt idx="49">
                  <c:v>6.2670198495597429</c:v>
                </c:pt>
                <c:pt idx="50">
                  <c:v>5.6614871949735619</c:v>
                </c:pt>
                <c:pt idx="51">
                  <c:v>5.319013808363346</c:v>
                </c:pt>
                <c:pt idx="52">
                  <c:v>5.0986396291532934</c:v>
                </c:pt>
                <c:pt idx="53">
                  <c:v>4.9909342307555882</c:v>
                </c:pt>
                <c:pt idx="54">
                  <c:v>5.1512514827484859</c:v>
                </c:pt>
                <c:pt idx="55">
                  <c:v>5.6614871949735619</c:v>
                </c:pt>
                <c:pt idx="56">
                  <c:v>6.1563364217132523</c:v>
                </c:pt>
                <c:pt idx="57">
                  <c:v>6.2069629223425888</c:v>
                </c:pt>
                <c:pt idx="58">
                  <c:v>5.8491030502469856</c:v>
                </c:pt>
                <c:pt idx="59">
                  <c:v>5.4833017662879566</c:v>
                </c:pt>
                <c:pt idx="60">
                  <c:v>5.3547501617487594</c:v>
                </c:pt>
                <c:pt idx="61">
                  <c:v>5.4133180742415217</c:v>
                </c:pt>
                <c:pt idx="62">
                  <c:v>5.502658957705056</c:v>
                </c:pt>
                <c:pt idx="63">
                  <c:v>5.5289648845026527</c:v>
                </c:pt>
                <c:pt idx="64">
                  <c:v>5.5021626194635926</c:v>
                </c:pt>
                <c:pt idx="65">
                  <c:v>5.5354172816416858</c:v>
                </c:pt>
                <c:pt idx="66">
                  <c:v>5.6391519741076799</c:v>
                </c:pt>
                <c:pt idx="67">
                  <c:v>5.7448720195395282</c:v>
                </c:pt>
                <c:pt idx="68">
                  <c:v>5.8292495205884229</c:v>
                </c:pt>
                <c:pt idx="69">
                  <c:v>5.8689565799055492</c:v>
                </c:pt>
                <c:pt idx="70">
                  <c:v>5.878883344734831</c:v>
                </c:pt>
                <c:pt idx="71">
                  <c:v>5.8937734919787532</c:v>
                </c:pt>
                <c:pt idx="72">
                  <c:v>5.9349695660202721</c:v>
                </c:pt>
                <c:pt idx="73">
                  <c:v>6.0104129787228127</c:v>
                </c:pt>
                <c:pt idx="74">
                  <c:v>6.1593144511620368</c:v>
                </c:pt>
                <c:pt idx="75">
                  <c:v>6.376710600923305</c:v>
                </c:pt>
                <c:pt idx="76">
                  <c:v>7.0016004469265845</c:v>
                </c:pt>
                <c:pt idx="77">
                  <c:v>7.5038947472882347</c:v>
                </c:pt>
                <c:pt idx="78">
                  <c:v>6.8010797973750963</c:v>
                </c:pt>
                <c:pt idx="79">
                  <c:v>6.5841799858552914</c:v>
                </c:pt>
                <c:pt idx="80">
                  <c:v>6.7127315903944886</c:v>
                </c:pt>
                <c:pt idx="81">
                  <c:v>6.7981017679263109</c:v>
                </c:pt>
                <c:pt idx="82">
                  <c:v>6.8184516358263378</c:v>
                </c:pt>
                <c:pt idx="83">
                  <c:v>6.8929023720459508</c:v>
                </c:pt>
                <c:pt idx="84">
                  <c:v>6.8224223417580507</c:v>
                </c:pt>
                <c:pt idx="85">
                  <c:v>6.8204369887921938</c:v>
                </c:pt>
                <c:pt idx="86">
                  <c:v>6.8417795331751501</c:v>
                </c:pt>
                <c:pt idx="87">
                  <c:v>6.9956443880290156</c:v>
                </c:pt>
                <c:pt idx="88">
                  <c:v>7.0145052412046507</c:v>
                </c:pt>
                <c:pt idx="89">
                  <c:v>6.9961407262704798</c:v>
                </c:pt>
                <c:pt idx="90">
                  <c:v>7.2060918024097855</c:v>
                </c:pt>
                <c:pt idx="91">
                  <c:v>7.2477842146927687</c:v>
                </c:pt>
                <c:pt idx="92">
                  <c:v>7.0834962567681581</c:v>
                </c:pt>
                <c:pt idx="93">
                  <c:v>7.0075565058241533</c:v>
                </c:pt>
                <c:pt idx="94">
                  <c:v>7.0467672268998154</c:v>
                </c:pt>
                <c:pt idx="95">
                  <c:v>7.0998754187364721</c:v>
                </c:pt>
                <c:pt idx="96">
                  <c:v>7.0542123005217769</c:v>
                </c:pt>
                <c:pt idx="97">
                  <c:v>7.0020967851680478</c:v>
                </c:pt>
                <c:pt idx="98">
                  <c:v>6.9941553733046238</c:v>
                </c:pt>
                <c:pt idx="99">
                  <c:v>6.9698347994728831</c:v>
                </c:pt>
                <c:pt idx="100">
                  <c:v>7.0740658301803396</c:v>
                </c:pt>
                <c:pt idx="101">
                  <c:v>7.1723408019902273</c:v>
                </c:pt>
                <c:pt idx="102">
                  <c:v>7.1251886690511403</c:v>
                </c:pt>
                <c:pt idx="103">
                  <c:v>7.0854816097340141</c:v>
                </c:pt>
                <c:pt idx="104">
                  <c:v>7.275579156214758</c:v>
                </c:pt>
                <c:pt idx="105">
                  <c:v>9.2127873126490698</c:v>
                </c:pt>
                <c:pt idx="106">
                  <c:v>10.440728122031208</c:v>
                </c:pt>
                <c:pt idx="107">
                  <c:v>8.7184344241508445</c:v>
                </c:pt>
                <c:pt idx="108">
                  <c:v>7.4393707758979044</c:v>
                </c:pt>
                <c:pt idx="109">
                  <c:v>7.2209819496537087</c:v>
                </c:pt>
                <c:pt idx="110">
                  <c:v>7.2145295525146755</c:v>
                </c:pt>
                <c:pt idx="111">
                  <c:v>8.4246021852041082</c:v>
                </c:pt>
                <c:pt idx="112">
                  <c:v>9.074805281522055</c:v>
                </c:pt>
                <c:pt idx="113">
                  <c:v>8.0121451065474556</c:v>
                </c:pt>
                <c:pt idx="114">
                  <c:v>7.8667180017984792</c:v>
                </c:pt>
                <c:pt idx="115">
                  <c:v>8.1416893875695813</c:v>
                </c:pt>
                <c:pt idx="116">
                  <c:v>7.8850825167326501</c:v>
                </c:pt>
                <c:pt idx="117">
                  <c:v>7.7818441625081212</c:v>
                </c:pt>
                <c:pt idx="118">
                  <c:v>7.8066610745813261</c:v>
                </c:pt>
                <c:pt idx="119">
                  <c:v>7.8031867068910765</c:v>
                </c:pt>
                <c:pt idx="120">
                  <c:v>7.6934959555275144</c:v>
                </c:pt>
                <c:pt idx="121">
                  <c:v>7.6443584696225697</c:v>
                </c:pt>
                <c:pt idx="122">
                  <c:v>8.2176291385135851</c:v>
                </c:pt>
                <c:pt idx="123">
                  <c:v>8.843511660999793</c:v>
                </c:pt>
                <c:pt idx="124">
                  <c:v>8.618670437616565</c:v>
                </c:pt>
                <c:pt idx="125">
                  <c:v>8.1253102256012681</c:v>
                </c:pt>
                <c:pt idx="126">
                  <c:v>8.5883938048872537</c:v>
                </c:pt>
                <c:pt idx="127">
                  <c:v>8.2915835364917339</c:v>
                </c:pt>
                <c:pt idx="128">
                  <c:v>7.6503145285201395</c:v>
                </c:pt>
                <c:pt idx="129">
                  <c:v>7.744618794398316</c:v>
                </c:pt>
                <c:pt idx="130">
                  <c:v>8.0955299311134219</c:v>
                </c:pt>
                <c:pt idx="131">
                  <c:v>7.9456357821912684</c:v>
                </c:pt>
                <c:pt idx="132">
                  <c:v>8.0081744006157436</c:v>
                </c:pt>
                <c:pt idx="133">
                  <c:v>7.9962622828206049</c:v>
                </c:pt>
                <c:pt idx="134">
                  <c:v>9.9528276306720151</c:v>
                </c:pt>
                <c:pt idx="135">
                  <c:v>15.993760367531358</c:v>
                </c:pt>
                <c:pt idx="136">
                  <c:v>13.85503888506263</c:v>
                </c:pt>
                <c:pt idx="137">
                  <c:v>9.4832916542469938</c:v>
                </c:pt>
                <c:pt idx="138">
                  <c:v>8.6276045259629175</c:v>
                </c:pt>
                <c:pt idx="139">
                  <c:v>8.7129747034947389</c:v>
                </c:pt>
                <c:pt idx="140">
                  <c:v>8.7363026008435511</c:v>
                </c:pt>
                <c:pt idx="141">
                  <c:v>10.360321326914027</c:v>
                </c:pt>
                <c:pt idx="142">
                  <c:v>11.487505473278958</c:v>
                </c:pt>
                <c:pt idx="143">
                  <c:v>10.303738767387122</c:v>
                </c:pt>
                <c:pt idx="144">
                  <c:v>10.878002112761065</c:v>
                </c:pt>
                <c:pt idx="145">
                  <c:v>11.329173574251914</c:v>
                </c:pt>
                <c:pt idx="146">
                  <c:v>12.026528803508951</c:v>
                </c:pt>
                <c:pt idx="147">
                  <c:v>20.290560523885915</c:v>
                </c:pt>
                <c:pt idx="148">
                  <c:v>20.343668715722572</c:v>
                </c:pt>
                <c:pt idx="149">
                  <c:v>12.000719214952818</c:v>
                </c:pt>
                <c:pt idx="150">
                  <c:v>9.4738612276591763</c:v>
                </c:pt>
                <c:pt idx="151">
                  <c:v>8.688654129663</c:v>
                </c:pt>
                <c:pt idx="152">
                  <c:v>8.3873768170943013</c:v>
                </c:pt>
                <c:pt idx="153">
                  <c:v>8.2563435213477838</c:v>
                </c:pt>
                <c:pt idx="154">
                  <c:v>8.2439350653111809</c:v>
                </c:pt>
                <c:pt idx="155">
                  <c:v>8.2032353295111271</c:v>
                </c:pt>
                <c:pt idx="156">
                  <c:v>8.2161401237891951</c:v>
                </c:pt>
                <c:pt idx="157">
                  <c:v>8.4697689651773391</c:v>
                </c:pt>
                <c:pt idx="158">
                  <c:v>8.8162130577192688</c:v>
                </c:pt>
                <c:pt idx="159">
                  <c:v>9.599931140991055</c:v>
                </c:pt>
                <c:pt idx="160">
                  <c:v>9.4912330661104196</c:v>
                </c:pt>
                <c:pt idx="161">
                  <c:v>10.775260096778</c:v>
                </c:pt>
                <c:pt idx="162">
                  <c:v>17.27034232457698</c:v>
                </c:pt>
                <c:pt idx="163">
                  <c:v>14.616421747468532</c:v>
                </c:pt>
                <c:pt idx="164">
                  <c:v>9.7532996576034545</c:v>
                </c:pt>
                <c:pt idx="165">
                  <c:v>8.6658225705556511</c:v>
                </c:pt>
                <c:pt idx="166">
                  <c:v>8.4806884064895485</c:v>
                </c:pt>
                <c:pt idx="167">
                  <c:v>8.9477426917072496</c:v>
                </c:pt>
                <c:pt idx="168">
                  <c:v>11.147017439634599</c:v>
                </c:pt>
                <c:pt idx="169">
                  <c:v>10.599060021058252</c:v>
                </c:pt>
                <c:pt idx="170">
                  <c:v>8.9452610004999293</c:v>
                </c:pt>
                <c:pt idx="171">
                  <c:v>8.5109650392188581</c:v>
                </c:pt>
                <c:pt idx="172">
                  <c:v>8.4022669643382244</c:v>
                </c:pt>
                <c:pt idx="173">
                  <c:v>8.8360665873778306</c:v>
                </c:pt>
                <c:pt idx="174">
                  <c:v>9.6937390686277656</c:v>
                </c:pt>
                <c:pt idx="175">
                  <c:v>9.3011355196296766</c:v>
                </c:pt>
                <c:pt idx="176">
                  <c:v>8.7367989390850163</c:v>
                </c:pt>
                <c:pt idx="177">
                  <c:v>8.5804523930238297</c:v>
                </c:pt>
                <c:pt idx="178">
                  <c:v>8.6261155112385239</c:v>
                </c:pt>
                <c:pt idx="179">
                  <c:v>8.5829340842311499</c:v>
                </c:pt>
                <c:pt idx="180">
                  <c:v>8.5471977308457365</c:v>
                </c:pt>
                <c:pt idx="181">
                  <c:v>8.5715183046774754</c:v>
                </c:pt>
                <c:pt idx="182">
                  <c:v>8.6777346883507889</c:v>
                </c:pt>
                <c:pt idx="183">
                  <c:v>8.9919167951975538</c:v>
                </c:pt>
                <c:pt idx="184">
                  <c:v>9.1606717972953415</c:v>
                </c:pt>
                <c:pt idx="185">
                  <c:v>8.9611438242267809</c:v>
                </c:pt>
                <c:pt idx="186">
                  <c:v>8.8559201170363941</c:v>
                </c:pt>
                <c:pt idx="187">
                  <c:v>8.8430153227583297</c:v>
                </c:pt>
                <c:pt idx="188">
                  <c:v>8.8569127935193226</c:v>
                </c:pt>
                <c:pt idx="189">
                  <c:v>8.9834790450926647</c:v>
                </c:pt>
                <c:pt idx="190">
                  <c:v>9.6197846706496168</c:v>
                </c:pt>
                <c:pt idx="191">
                  <c:v>12.663827105548831</c:v>
                </c:pt>
                <c:pt idx="192">
                  <c:v>14.682434733583255</c:v>
                </c:pt>
                <c:pt idx="193">
                  <c:v>15.115241680139935</c:v>
                </c:pt>
                <c:pt idx="194">
                  <c:v>14.452630127785385</c:v>
                </c:pt>
                <c:pt idx="195">
                  <c:v>11.280532426588437</c:v>
                </c:pt>
                <c:pt idx="196">
                  <c:v>9.6495649651374613</c:v>
                </c:pt>
                <c:pt idx="197">
                  <c:v>9.4336578301005858</c:v>
                </c:pt>
                <c:pt idx="198">
                  <c:v>9.4058628885785982</c:v>
                </c:pt>
                <c:pt idx="199">
                  <c:v>9.1934301212319696</c:v>
                </c:pt>
                <c:pt idx="200">
                  <c:v>9.1954154741978265</c:v>
                </c:pt>
                <c:pt idx="201">
                  <c:v>9.3716155499175766</c:v>
                </c:pt>
                <c:pt idx="202">
                  <c:v>9.3969288002322457</c:v>
                </c:pt>
                <c:pt idx="203">
                  <c:v>9.2783039605223294</c:v>
                </c:pt>
                <c:pt idx="204">
                  <c:v>9.3879947118858897</c:v>
                </c:pt>
                <c:pt idx="205">
                  <c:v>9.6177993176837617</c:v>
                </c:pt>
                <c:pt idx="206">
                  <c:v>9.5676691552958886</c:v>
                </c:pt>
                <c:pt idx="207">
                  <c:v>9.481802639522602</c:v>
                </c:pt>
                <c:pt idx="208">
                  <c:v>9.4257164182371618</c:v>
                </c:pt>
                <c:pt idx="209">
                  <c:v>9.9999797636111047</c:v>
                </c:pt>
                <c:pt idx="210">
                  <c:v>21.418737346733778</c:v>
                </c:pt>
                <c:pt idx="211">
                  <c:v>34.48980493569038</c:v>
                </c:pt>
                <c:pt idx="212">
                  <c:v>20.832561883564694</c:v>
                </c:pt>
                <c:pt idx="213">
                  <c:v>12.232012835475082</c:v>
                </c:pt>
                <c:pt idx="214">
                  <c:v>10.536521402633776</c:v>
                </c:pt>
                <c:pt idx="215">
                  <c:v>9.9974980724037827</c:v>
                </c:pt>
                <c:pt idx="216">
                  <c:v>9.9384338216695589</c:v>
                </c:pt>
                <c:pt idx="217">
                  <c:v>10.037701469962375</c:v>
                </c:pt>
                <c:pt idx="218">
                  <c:v>9.9136169095963531</c:v>
                </c:pt>
                <c:pt idx="219">
                  <c:v>9.86348674720848</c:v>
                </c:pt>
                <c:pt idx="220">
                  <c:v>10.643730462790018</c:v>
                </c:pt>
                <c:pt idx="221">
                  <c:v>11.072566703414985</c:v>
                </c:pt>
                <c:pt idx="222">
                  <c:v>10.333519061874966</c:v>
                </c:pt>
                <c:pt idx="223">
                  <c:v>10.257579310930963</c:v>
                </c:pt>
                <c:pt idx="224">
                  <c:v>10.132005735840551</c:v>
                </c:pt>
                <c:pt idx="225">
                  <c:v>10.0069284989916</c:v>
                </c:pt>
                <c:pt idx="226">
                  <c:v>10.243185501928505</c:v>
                </c:pt>
                <c:pt idx="227">
                  <c:v>10.649686521687588</c:v>
                </c:pt>
                <c:pt idx="228">
                  <c:v>10.866089994965927</c:v>
                </c:pt>
                <c:pt idx="229">
                  <c:v>11.182257454778547</c:v>
                </c:pt>
                <c:pt idx="230">
                  <c:v>11.065617968034488</c:v>
                </c:pt>
                <c:pt idx="231">
                  <c:v>10.56481268239723</c:v>
                </c:pt>
                <c:pt idx="232">
                  <c:v>10.364788371087206</c:v>
                </c:pt>
                <c:pt idx="233">
                  <c:v>10.353868929774995</c:v>
                </c:pt>
                <c:pt idx="234">
                  <c:v>10.531061681977672</c:v>
                </c:pt>
                <c:pt idx="235">
                  <c:v>11.086464174175982</c:v>
                </c:pt>
                <c:pt idx="236">
                  <c:v>10.747961493497476</c:v>
                </c:pt>
                <c:pt idx="237">
                  <c:v>10.26204635510414</c:v>
                </c:pt>
                <c:pt idx="238">
                  <c:v>10.16476405977718</c:v>
                </c:pt>
                <c:pt idx="239">
                  <c:v>10.150370250774719</c:v>
                </c:pt>
                <c:pt idx="240">
                  <c:v>10.141932500669832</c:v>
                </c:pt>
                <c:pt idx="241">
                  <c:v>10.149873912533257</c:v>
                </c:pt>
                <c:pt idx="242">
                  <c:v>10.160793353845467</c:v>
                </c:pt>
                <c:pt idx="243">
                  <c:v>10.171216456916213</c:v>
                </c:pt>
                <c:pt idx="244">
                  <c:v>10.253608604999251</c:v>
                </c:pt>
                <c:pt idx="245">
                  <c:v>10.599556359299715</c:v>
                </c:pt>
                <c:pt idx="246">
                  <c:v>11.631939901545005</c:v>
                </c:pt>
                <c:pt idx="247">
                  <c:v>11.745601358840279</c:v>
                </c:pt>
                <c:pt idx="248">
                  <c:v>10.696342316385211</c:v>
                </c:pt>
                <c:pt idx="249">
                  <c:v>10.340964135496929</c:v>
                </c:pt>
                <c:pt idx="250">
                  <c:v>10.342453150221321</c:v>
                </c:pt>
                <c:pt idx="251">
                  <c:v>10.415911209958006</c:v>
                </c:pt>
                <c:pt idx="252">
                  <c:v>10.421867268855573</c:v>
                </c:pt>
                <c:pt idx="253">
                  <c:v>10.384145562504305</c:v>
                </c:pt>
                <c:pt idx="254">
                  <c:v>10.351387238567675</c:v>
                </c:pt>
                <c:pt idx="255">
                  <c:v>10.346423856153034</c:v>
                </c:pt>
                <c:pt idx="256">
                  <c:v>10.352379915050603</c:v>
                </c:pt>
                <c:pt idx="257">
                  <c:v>10.368262738777453</c:v>
                </c:pt>
                <c:pt idx="258">
                  <c:v>10.376700488882342</c:v>
                </c:pt>
                <c:pt idx="259">
                  <c:v>10.379182180089661</c:v>
                </c:pt>
                <c:pt idx="260">
                  <c:v>10.397050356782369</c:v>
                </c:pt>
                <c:pt idx="261">
                  <c:v>10.418392901165324</c:v>
                </c:pt>
                <c:pt idx="262">
                  <c:v>10.784194185124354</c:v>
                </c:pt>
                <c:pt idx="263">
                  <c:v>11.282021441312828</c:v>
                </c:pt>
                <c:pt idx="264">
                  <c:v>10.8263829356488</c:v>
                </c:pt>
                <c:pt idx="265">
                  <c:v>10.522127593631319</c:v>
                </c:pt>
                <c:pt idx="266">
                  <c:v>10.488872931453226</c:v>
                </c:pt>
                <c:pt idx="267">
                  <c:v>10.505252093421541</c:v>
                </c:pt>
                <c:pt idx="268">
                  <c:v>10.527090976045958</c:v>
                </c:pt>
                <c:pt idx="269">
                  <c:v>10.55984929998259</c:v>
                </c:pt>
                <c:pt idx="270">
                  <c:v>10.593600300402146</c:v>
                </c:pt>
                <c:pt idx="271">
                  <c:v>10.600549035782645</c:v>
                </c:pt>
                <c:pt idx="272">
                  <c:v>10.621891580165599</c:v>
                </c:pt>
                <c:pt idx="273">
                  <c:v>10.676488786726649</c:v>
                </c:pt>
                <c:pt idx="274">
                  <c:v>10.658124271792477</c:v>
                </c:pt>
                <c:pt idx="275">
                  <c:v>10.60154171226557</c:v>
                </c:pt>
                <c:pt idx="276">
                  <c:v>10.577717476675296</c:v>
                </c:pt>
                <c:pt idx="277">
                  <c:v>10.657627933551014</c:v>
                </c:pt>
                <c:pt idx="278">
                  <c:v>10.928132275148938</c:v>
                </c:pt>
                <c:pt idx="279">
                  <c:v>10.857155906619573</c:v>
                </c:pt>
                <c:pt idx="280">
                  <c:v>10.599060021058252</c:v>
                </c:pt>
                <c:pt idx="281">
                  <c:v>10.508230122870325</c:v>
                </c:pt>
                <c:pt idx="282">
                  <c:v>10.586155226780186</c:v>
                </c:pt>
                <c:pt idx="283">
                  <c:v>10.751435861187723</c:v>
                </c:pt>
                <c:pt idx="284">
                  <c:v>10.763844317224326</c:v>
                </c:pt>
                <c:pt idx="285">
                  <c:v>10.608490447646069</c:v>
                </c:pt>
                <c:pt idx="286">
                  <c:v>10.504259416938611</c:v>
                </c:pt>
                <c:pt idx="287">
                  <c:v>10.484405887280049</c:v>
                </c:pt>
                <c:pt idx="288">
                  <c:v>10.470508416519055</c:v>
                </c:pt>
                <c:pt idx="289">
                  <c:v>10.44718051917024</c:v>
                </c:pt>
                <c:pt idx="290">
                  <c:v>10.417400224682396</c:v>
                </c:pt>
                <c:pt idx="291">
                  <c:v>10.375211474157952</c:v>
                </c:pt>
                <c:pt idx="292">
                  <c:v>10.323592297045687</c:v>
                </c:pt>
                <c:pt idx="293">
                  <c:v>10.266017061035852</c:v>
                </c:pt>
                <c:pt idx="294">
                  <c:v>10.243185501928505</c:v>
                </c:pt>
                <c:pt idx="295">
                  <c:v>10.246659869618753</c:v>
                </c:pt>
                <c:pt idx="296">
                  <c:v>10.206952810301626</c:v>
                </c:pt>
                <c:pt idx="297">
                  <c:v>10.153844618464969</c:v>
                </c:pt>
                <c:pt idx="298">
                  <c:v>10.136472780013728</c:v>
                </c:pt>
                <c:pt idx="299">
                  <c:v>10.165756736260107</c:v>
                </c:pt>
                <c:pt idx="300">
                  <c:v>10.314161870457868</c:v>
                </c:pt>
                <c:pt idx="301">
                  <c:v>12.040426274269945</c:v>
                </c:pt>
                <c:pt idx="302">
                  <c:v>13.543338469423187</c:v>
                </c:pt>
                <c:pt idx="303">
                  <c:v>11.677603019759701</c:v>
                </c:pt>
                <c:pt idx="304">
                  <c:v>10.316643561665188</c:v>
                </c:pt>
                <c:pt idx="305">
                  <c:v>9.9622580572598345</c:v>
                </c:pt>
                <c:pt idx="306">
                  <c:v>9.8178236289937857</c:v>
                </c:pt>
                <c:pt idx="307">
                  <c:v>9.7016804804911914</c:v>
                </c:pt>
                <c:pt idx="308">
                  <c:v>9.6088652293374075</c:v>
                </c:pt>
                <c:pt idx="309">
                  <c:v>9.5284584342202265</c:v>
                </c:pt>
                <c:pt idx="310">
                  <c:v>9.4525186832762209</c:v>
                </c:pt>
                <c:pt idx="311">
                  <c:v>9.382534991229786</c:v>
                </c:pt>
                <c:pt idx="312">
                  <c:v>9.2897197400760021</c:v>
                </c:pt>
                <c:pt idx="313">
                  <c:v>9.1988898418880751</c:v>
                </c:pt>
                <c:pt idx="314">
                  <c:v>9.1194757232538244</c:v>
                </c:pt>
                <c:pt idx="315">
                  <c:v>9.0385725898951765</c:v>
                </c:pt>
                <c:pt idx="316">
                  <c:v>8.9844717215755932</c:v>
                </c:pt>
                <c:pt idx="317">
                  <c:v>8.8931454851461993</c:v>
                </c:pt>
                <c:pt idx="318">
                  <c:v>8.7442440127069769</c:v>
                </c:pt>
                <c:pt idx="319">
                  <c:v>8.6077509963043539</c:v>
                </c:pt>
                <c:pt idx="320">
                  <c:v>8.5462050543628081</c:v>
                </c:pt>
                <c:pt idx="321">
                  <c:v>8.714960056460594</c:v>
                </c:pt>
                <c:pt idx="322">
                  <c:v>8.6484507321044095</c:v>
                </c:pt>
                <c:pt idx="323">
                  <c:v>8.2593215507965674</c:v>
                </c:pt>
                <c:pt idx="324">
                  <c:v>8.0166121507206327</c:v>
                </c:pt>
                <c:pt idx="325">
                  <c:v>7.8339596778618503</c:v>
                </c:pt>
                <c:pt idx="326">
                  <c:v>7.6319500135859695</c:v>
                </c:pt>
                <c:pt idx="327">
                  <c:v>7.5718930863688145</c:v>
                </c:pt>
                <c:pt idx="328">
                  <c:v>7.5222592622224065</c:v>
                </c:pt>
                <c:pt idx="329">
                  <c:v>7.0581830064534898</c:v>
                </c:pt>
                <c:pt idx="330">
                  <c:v>6.6447332513139097</c:v>
                </c:pt>
                <c:pt idx="331">
                  <c:v>6.3454412917110679</c:v>
                </c:pt>
                <c:pt idx="332">
                  <c:v>6.0704699059399658</c:v>
                </c:pt>
                <c:pt idx="333">
                  <c:v>5.7870607700639756</c:v>
                </c:pt>
                <c:pt idx="334">
                  <c:v>5.4971992370489513</c:v>
                </c:pt>
                <c:pt idx="335">
                  <c:v>5.205352351068071</c:v>
                </c:pt>
                <c:pt idx="336">
                  <c:v>4.9144981415701192</c:v>
                </c:pt>
                <c:pt idx="337">
                  <c:v>4.6305926674526638</c:v>
                </c:pt>
                <c:pt idx="338">
                  <c:v>4.3432128256449598</c:v>
                </c:pt>
                <c:pt idx="339">
                  <c:v>4.0637743957006824</c:v>
                </c:pt>
                <c:pt idx="340">
                  <c:v>3.8399258488003811</c:v>
                </c:pt>
                <c:pt idx="341">
                  <c:v>4.5884039169282174</c:v>
                </c:pt>
                <c:pt idx="342">
                  <c:v>5.5160600902245864</c:v>
                </c:pt>
                <c:pt idx="343">
                  <c:v>3.9749298504786115</c:v>
                </c:pt>
                <c:pt idx="344">
                  <c:v>3.117753707470142</c:v>
                </c:pt>
                <c:pt idx="345">
                  <c:v>2.887452763430808</c:v>
                </c:pt>
                <c:pt idx="346">
                  <c:v>2.8462566893892891</c:v>
                </c:pt>
                <c:pt idx="347">
                  <c:v>2.7231648055061966</c:v>
                </c:pt>
                <c:pt idx="348">
                  <c:v>2.507257670469321</c:v>
                </c:pt>
                <c:pt idx="349">
                  <c:v>2.3866474777935491</c:v>
                </c:pt>
                <c:pt idx="350">
                  <c:v>2.3062406826763677</c:v>
                </c:pt>
                <c:pt idx="351">
                  <c:v>2.2491617849079986</c:v>
                </c:pt>
                <c:pt idx="352">
                  <c:v>2.192082887139629</c:v>
                </c:pt>
                <c:pt idx="353">
                  <c:v>2.1225955333346573</c:v>
                </c:pt>
                <c:pt idx="354">
                  <c:v>2.0600569149101831</c:v>
                </c:pt>
                <c:pt idx="355">
                  <c:v>1.999999987693029</c:v>
                </c:pt>
                <c:pt idx="356">
                  <c:v>2.0679983267736084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3.6662074724531544</c:v>
                </c:pt>
                <c:pt idx="1">
                  <c:v>3.1703655692305368</c:v>
                </c:pt>
                <c:pt idx="2">
                  <c:v>3.044791994140124</c:v>
                </c:pt>
                <c:pt idx="3">
                  <c:v>3.0750686268694327</c:v>
                </c:pt>
                <c:pt idx="4">
                  <c:v>3.0413176264498754</c:v>
                </c:pt>
                <c:pt idx="5">
                  <c:v>2.9872167581302902</c:v>
                </c:pt>
                <c:pt idx="6">
                  <c:v>2.8715699478691592</c:v>
                </c:pt>
                <c:pt idx="7">
                  <c:v>2.6164520917566207</c:v>
                </c:pt>
                <c:pt idx="8">
                  <c:v>2.3380063382952709</c:v>
                </c:pt>
                <c:pt idx="9">
                  <c:v>2.2000243071682561</c:v>
                </c:pt>
                <c:pt idx="10">
                  <c:v>2.3389990147781989</c:v>
                </c:pt>
                <c:pt idx="11">
                  <c:v>3.6245150601701717</c:v>
                </c:pt>
                <c:pt idx="12">
                  <c:v>5.1740830500210357</c:v>
                </c:pt>
                <c:pt idx="13">
                  <c:v>5.3299332578407572</c:v>
                </c:pt>
                <c:pt idx="14">
                  <c:v>4.3968173638882835</c:v>
                </c:pt>
                <c:pt idx="15">
                  <c:v>3.4498039991748146</c:v>
                </c:pt>
                <c:pt idx="16">
                  <c:v>3.0462810088645158</c:v>
                </c:pt>
                <c:pt idx="17">
                  <c:v>2.807045976478828</c:v>
                </c:pt>
                <c:pt idx="18">
                  <c:v>2.6134740623078363</c:v>
                </c:pt>
                <c:pt idx="19">
                  <c:v>2.363815926851403</c:v>
                </c:pt>
                <c:pt idx="20">
                  <c:v>2.157339218402345</c:v>
                </c:pt>
                <c:pt idx="21">
                  <c:v>2.0615459377997771</c:v>
                </c:pt>
                <c:pt idx="22">
                  <c:v>2.0282912756216835</c:v>
                </c:pt>
                <c:pt idx="23">
                  <c:v>2.0173718343094738</c:v>
                </c:pt>
                <c:pt idx="24">
                  <c:v>2.0124084518948329</c:v>
                </c:pt>
                <c:pt idx="25">
                  <c:v>2.0094304224460484</c:v>
                </c:pt>
                <c:pt idx="26">
                  <c:v>2.0079414077216562</c:v>
                </c:pt>
                <c:pt idx="27">
                  <c:v>2.0109194371704406</c:v>
                </c:pt>
                <c:pt idx="28">
                  <c:v>2.0114157754119049</c:v>
                </c:pt>
                <c:pt idx="29">
                  <c:v>2.0029780253070153</c:v>
                </c:pt>
                <c:pt idx="30">
                  <c:v>1.9999999958582311</c:v>
                </c:pt>
                <c:pt idx="31">
                  <c:v>2.007445069480192</c:v>
                </c:pt>
                <c:pt idx="32">
                  <c:v>2.0158828195850815</c:v>
                </c:pt>
                <c:pt idx="33">
                  <c:v>2.0173718343094738</c:v>
                </c:pt>
                <c:pt idx="34">
                  <c:v>2.1161431443608261</c:v>
                </c:pt>
                <c:pt idx="35">
                  <c:v>3.5411302356042058</c:v>
                </c:pt>
                <c:pt idx="36">
                  <c:v>8.9402976262504907</c:v>
                </c:pt>
                <c:pt idx="37">
                  <c:v>15.238333572188228</c:v>
                </c:pt>
                <c:pt idx="38">
                  <c:v>18.100219872470127</c:v>
                </c:pt>
                <c:pt idx="39">
                  <c:v>18.46701383291208</c:v>
                </c:pt>
                <c:pt idx="40">
                  <c:v>15.863719756432971</c:v>
                </c:pt>
                <c:pt idx="41">
                  <c:v>10.791639266911515</c:v>
                </c:pt>
                <c:pt idx="42">
                  <c:v>6.521641375596019</c:v>
                </c:pt>
                <c:pt idx="43">
                  <c:v>4.8157268396839683</c:v>
                </c:pt>
                <c:pt idx="44">
                  <c:v>4.7884282364034441</c:v>
                </c:pt>
                <c:pt idx="45">
                  <c:v>5.0336193276867007</c:v>
                </c:pt>
                <c:pt idx="46">
                  <c:v>5.0231962246159547</c:v>
                </c:pt>
                <c:pt idx="47">
                  <c:v>4.6489571905520375</c:v>
                </c:pt>
                <c:pt idx="48">
                  <c:v>3.9456459023974326</c:v>
                </c:pt>
                <c:pt idx="49">
                  <c:v>3.2279408052403697</c:v>
                </c:pt>
                <c:pt idx="50">
                  <c:v>2.7519524316763153</c:v>
                </c:pt>
                <c:pt idx="51">
                  <c:v>2.4963382373223131</c:v>
                </c:pt>
                <c:pt idx="52">
                  <c:v>2.3548818385050496</c:v>
                </c:pt>
                <c:pt idx="53">
                  <c:v>2.296810264253752</c:v>
                </c:pt>
                <c:pt idx="54">
                  <c:v>2.4323106041734466</c:v>
                </c:pt>
                <c:pt idx="55">
                  <c:v>2.8219361237227512</c:v>
                </c:pt>
                <c:pt idx="56">
                  <c:v>3.1773143046110337</c:v>
                </c:pt>
                <c:pt idx="57">
                  <c:v>3.1708619074720006</c:v>
                </c:pt>
                <c:pt idx="58">
                  <c:v>2.847249374037419</c:v>
                </c:pt>
                <c:pt idx="59">
                  <c:v>2.5246295170857658</c:v>
                </c:pt>
                <c:pt idx="60">
                  <c:v>2.3643122650928672</c:v>
                </c:pt>
                <c:pt idx="61">
                  <c:v>2.3196418233611</c:v>
                </c:pt>
                <c:pt idx="62">
                  <c:v>2.3112040732562105</c:v>
                </c:pt>
                <c:pt idx="63">
                  <c:v>2.3007809701854649</c:v>
                </c:pt>
                <c:pt idx="64">
                  <c:v>2.2858908229415422</c:v>
                </c:pt>
                <c:pt idx="65">
                  <c:v>2.285394484700078</c:v>
                </c:pt>
                <c:pt idx="66">
                  <c:v>2.3042553378757131</c:v>
                </c:pt>
                <c:pt idx="67">
                  <c:v>2.3255978822586689</c:v>
                </c:pt>
                <c:pt idx="68">
                  <c:v>2.3454514119172321</c:v>
                </c:pt>
                <c:pt idx="69">
                  <c:v>2.3583562061952983</c:v>
                </c:pt>
                <c:pt idx="70">
                  <c:v>2.3623269121270107</c:v>
                </c:pt>
                <c:pt idx="71">
                  <c:v>2.3593488826782263</c:v>
                </c:pt>
                <c:pt idx="72">
                  <c:v>2.3504147943318729</c:v>
                </c:pt>
                <c:pt idx="73">
                  <c:v>2.3548818385050496</c:v>
                </c:pt>
                <c:pt idx="74">
                  <c:v>2.374239029922149</c:v>
                </c:pt>
                <c:pt idx="75">
                  <c:v>2.4069973538587783</c:v>
                </c:pt>
                <c:pt idx="76">
                  <c:v>2.4437263837271206</c:v>
                </c:pt>
                <c:pt idx="77">
                  <c:v>2.4551421632807942</c:v>
                </c:pt>
                <c:pt idx="78">
                  <c:v>2.4417410307612641</c:v>
                </c:pt>
                <c:pt idx="79">
                  <c:v>2.459112869212507</c:v>
                </c:pt>
                <c:pt idx="80">
                  <c:v>2.4635799133856837</c:v>
                </c:pt>
                <c:pt idx="81">
                  <c:v>2.4720176634905728</c:v>
                </c:pt>
                <c:pt idx="82">
                  <c:v>2.5221478258784451</c:v>
                </c:pt>
                <c:pt idx="83">
                  <c:v>2.5449793849857931</c:v>
                </c:pt>
                <c:pt idx="84">
                  <c:v>2.5236368406028378</c:v>
                </c:pt>
                <c:pt idx="85">
                  <c:v>2.5062650021515944</c:v>
                </c:pt>
                <c:pt idx="86">
                  <c:v>2.4948492225979209</c:v>
                </c:pt>
                <c:pt idx="87">
                  <c:v>2.50328697270281</c:v>
                </c:pt>
                <c:pt idx="88">
                  <c:v>2.5082503551174509</c:v>
                </c:pt>
                <c:pt idx="89">
                  <c:v>2.5534171350906822</c:v>
                </c:pt>
                <c:pt idx="90">
                  <c:v>2.7062893134616197</c:v>
                </c:pt>
                <c:pt idx="91">
                  <c:v>2.8934088304935788</c:v>
                </c:pt>
                <c:pt idx="92">
                  <c:v>2.7459963727787464</c:v>
                </c:pt>
                <c:pt idx="93">
                  <c:v>2.5544098115736107</c:v>
                </c:pt>
                <c:pt idx="94">
                  <c:v>2.5122210610491638</c:v>
                </c:pt>
                <c:pt idx="95">
                  <c:v>2.4953455608393851</c:v>
                </c:pt>
                <c:pt idx="96">
                  <c:v>2.5077540168759871</c:v>
                </c:pt>
                <c:pt idx="97">
                  <c:v>2.5653292528858205</c:v>
                </c:pt>
                <c:pt idx="98">
                  <c:v>2.5673146058516769</c:v>
                </c:pt>
                <c:pt idx="99">
                  <c:v>2.5166881052223404</c:v>
                </c:pt>
                <c:pt idx="100">
                  <c:v>2.5276075465345502</c:v>
                </c:pt>
                <c:pt idx="101">
                  <c:v>2.574759679473638</c:v>
                </c:pt>
                <c:pt idx="102">
                  <c:v>2.5276075465345502</c:v>
                </c:pt>
                <c:pt idx="103">
                  <c:v>2.4849224577686391</c:v>
                </c:pt>
                <c:pt idx="104">
                  <c:v>2.4640762516271479</c:v>
                </c:pt>
                <c:pt idx="105">
                  <c:v>2.5951095473736654</c:v>
                </c:pt>
                <c:pt idx="106">
                  <c:v>2.7504634169519231</c:v>
                </c:pt>
                <c:pt idx="107">
                  <c:v>2.9628961842985504</c:v>
                </c:pt>
                <c:pt idx="108">
                  <c:v>3.3604631157112799</c:v>
                </c:pt>
                <c:pt idx="109">
                  <c:v>2.8666065654545183</c:v>
                </c:pt>
                <c:pt idx="110">
                  <c:v>2.550935443883362</c:v>
                </c:pt>
                <c:pt idx="111">
                  <c:v>2.9827497139571135</c:v>
                </c:pt>
                <c:pt idx="112">
                  <c:v>3.2482906731403975</c:v>
                </c:pt>
                <c:pt idx="113">
                  <c:v>2.8005935793397954</c:v>
                </c:pt>
                <c:pt idx="114">
                  <c:v>2.7057929752201555</c:v>
                </c:pt>
                <c:pt idx="115">
                  <c:v>2.883482065664297</c:v>
                </c:pt>
                <c:pt idx="116">
                  <c:v>2.8348409180008169</c:v>
                </c:pt>
                <c:pt idx="117">
                  <c:v>2.7757766672665913</c:v>
                </c:pt>
                <c:pt idx="118">
                  <c:v>2.8015862558227234</c:v>
                </c:pt>
                <c:pt idx="119">
                  <c:v>2.9614071695741577</c:v>
                </c:pt>
                <c:pt idx="120">
                  <c:v>2.871073609627695</c:v>
                </c:pt>
                <c:pt idx="121">
                  <c:v>2.6844504308372001</c:v>
                </c:pt>
                <c:pt idx="122">
                  <c:v>3.1475340101231888</c:v>
                </c:pt>
                <c:pt idx="123">
                  <c:v>3.4383882196211406</c:v>
                </c:pt>
                <c:pt idx="124">
                  <c:v>3.2056055843744864</c:v>
                </c:pt>
                <c:pt idx="125">
                  <c:v>2.8978758746667554</c:v>
                </c:pt>
                <c:pt idx="126">
                  <c:v>3.1103086420133828</c:v>
                </c:pt>
                <c:pt idx="127">
                  <c:v>2.9663705519887991</c:v>
                </c:pt>
                <c:pt idx="128">
                  <c:v>2.5598695322297154</c:v>
                </c:pt>
                <c:pt idx="129">
                  <c:v>2.539519664329688</c:v>
                </c:pt>
                <c:pt idx="130">
                  <c:v>2.6755163424908464</c:v>
                </c:pt>
                <c:pt idx="131">
                  <c:v>2.604539973961483</c:v>
                </c:pt>
                <c:pt idx="132">
                  <c:v>2.5360452966394398</c:v>
                </c:pt>
                <c:pt idx="133">
                  <c:v>2.5697962970589971</c:v>
                </c:pt>
                <c:pt idx="134">
                  <c:v>4.2901046419735058</c:v>
                </c:pt>
                <c:pt idx="135">
                  <c:v>8.5119577238669883</c:v>
                </c:pt>
                <c:pt idx="136">
                  <c:v>6.8338381294769261</c:v>
                </c:pt>
                <c:pt idx="137">
                  <c:v>4.0459062271731767</c:v>
                </c:pt>
                <c:pt idx="138">
                  <c:v>3.480576970145588</c:v>
                </c:pt>
                <c:pt idx="139">
                  <c:v>3.5222693824285707</c:v>
                </c:pt>
                <c:pt idx="140">
                  <c:v>3.6557843693824088</c:v>
                </c:pt>
                <c:pt idx="141">
                  <c:v>4.6583876171398551</c:v>
                </c:pt>
                <c:pt idx="142">
                  <c:v>5.1646526234332182</c:v>
                </c:pt>
                <c:pt idx="143">
                  <c:v>4.3992990550956037</c:v>
                </c:pt>
                <c:pt idx="144">
                  <c:v>4.6444901463788604</c:v>
                </c:pt>
                <c:pt idx="145">
                  <c:v>4.8306169869278914</c:v>
                </c:pt>
                <c:pt idx="146">
                  <c:v>4.7755234421253778</c:v>
                </c:pt>
                <c:pt idx="147">
                  <c:v>6.0262958106148643</c:v>
                </c:pt>
                <c:pt idx="148">
                  <c:v>5.6709176297265813</c:v>
                </c:pt>
                <c:pt idx="149">
                  <c:v>3.5207803677041785</c:v>
                </c:pt>
                <c:pt idx="150">
                  <c:v>2.8869564333545457</c:v>
                </c:pt>
                <c:pt idx="151">
                  <c:v>2.702814945771371</c:v>
                </c:pt>
                <c:pt idx="152">
                  <c:v>2.615955753515157</c:v>
                </c:pt>
                <c:pt idx="153">
                  <c:v>2.5583805175053231</c:v>
                </c:pt>
                <c:pt idx="154">
                  <c:v>2.5434903702614009</c:v>
                </c:pt>
                <c:pt idx="155">
                  <c:v>2.513710075773556</c:v>
                </c:pt>
                <c:pt idx="156">
                  <c:v>2.5320745907077269</c:v>
                </c:pt>
                <c:pt idx="157">
                  <c:v>2.8502274034862038</c:v>
                </c:pt>
                <c:pt idx="158">
                  <c:v>2.846256697554491</c:v>
                </c:pt>
                <c:pt idx="159">
                  <c:v>2.5613585469541076</c:v>
                </c:pt>
                <c:pt idx="160">
                  <c:v>2.490878516666208</c:v>
                </c:pt>
                <c:pt idx="161">
                  <c:v>4.3506579074321241</c:v>
                </c:pt>
                <c:pt idx="162">
                  <c:v>10.267009745683982</c:v>
                </c:pt>
                <c:pt idx="163">
                  <c:v>7.8076537592294546</c:v>
                </c:pt>
                <c:pt idx="164">
                  <c:v>3.5773629272310838</c:v>
                </c:pt>
                <c:pt idx="165">
                  <c:v>2.7311062255348242</c:v>
                </c:pt>
                <c:pt idx="166">
                  <c:v>2.5881608119931681</c:v>
                </c:pt>
                <c:pt idx="167">
                  <c:v>2.985727743405898</c:v>
                </c:pt>
                <c:pt idx="168">
                  <c:v>4.7303566621521469</c:v>
                </c:pt>
                <c:pt idx="169">
                  <c:v>4.1709834640221253</c:v>
                </c:pt>
                <c:pt idx="170">
                  <c:v>2.7857034320958731</c:v>
                </c:pt>
                <c:pt idx="171">
                  <c:v>2.4749956929393573</c:v>
                </c:pt>
                <c:pt idx="172">
                  <c:v>2.4030266479270654</c:v>
                </c:pt>
                <c:pt idx="173">
                  <c:v>2.4462080749344408</c:v>
                </c:pt>
                <c:pt idx="174">
                  <c:v>2.605532650444411</c:v>
                </c:pt>
                <c:pt idx="175">
                  <c:v>2.7142307253250451</c:v>
                </c:pt>
                <c:pt idx="176">
                  <c:v>2.7544341228836355</c:v>
                </c:pt>
                <c:pt idx="177">
                  <c:v>2.6372982978981123</c:v>
                </c:pt>
                <c:pt idx="178">
                  <c:v>2.4814480900783904</c:v>
                </c:pt>
                <c:pt idx="179">
                  <c:v>2.4223838393441648</c:v>
                </c:pt>
                <c:pt idx="180">
                  <c:v>2.4045156626514577</c:v>
                </c:pt>
                <c:pt idx="181">
                  <c:v>2.4050120008929219</c:v>
                </c:pt>
                <c:pt idx="182">
                  <c:v>2.4169241186880601</c:v>
                </c:pt>
                <c:pt idx="183">
                  <c:v>2.4496824426246895</c:v>
                </c:pt>
                <c:pt idx="184">
                  <c:v>2.5082503551174509</c:v>
                </c:pt>
                <c:pt idx="185">
                  <c:v>2.5161917669808762</c:v>
                </c:pt>
                <c:pt idx="186">
                  <c:v>2.4993162667710975</c:v>
                </c:pt>
                <c:pt idx="187">
                  <c:v>2.4859151342515675</c:v>
                </c:pt>
                <c:pt idx="188">
                  <c:v>2.5171844434638047</c:v>
                </c:pt>
                <c:pt idx="189">
                  <c:v>2.6760126807323106</c:v>
                </c:pt>
                <c:pt idx="190">
                  <c:v>2.7772656819909836</c:v>
                </c:pt>
                <c:pt idx="191">
                  <c:v>2.9554511106765888</c:v>
                </c:pt>
                <c:pt idx="192">
                  <c:v>3.4105932780991521</c:v>
                </c:pt>
                <c:pt idx="193">
                  <c:v>3.6140919570994261</c:v>
                </c:pt>
                <c:pt idx="194">
                  <c:v>3.2860123794916678</c:v>
                </c:pt>
                <c:pt idx="195">
                  <c:v>2.9380792722253464</c:v>
                </c:pt>
                <c:pt idx="196">
                  <c:v>2.6253861801029741</c:v>
                </c:pt>
                <c:pt idx="197">
                  <c:v>2.5817084148541349</c:v>
                </c:pt>
                <c:pt idx="198">
                  <c:v>2.5896498267175603</c:v>
                </c:pt>
                <c:pt idx="199">
                  <c:v>2.4938565461149929</c:v>
                </c:pt>
                <c:pt idx="200">
                  <c:v>2.4968345755637773</c:v>
                </c:pt>
                <c:pt idx="201">
                  <c:v>2.6601298570054599</c:v>
                </c:pt>
                <c:pt idx="202">
                  <c:v>2.6938808574250177</c:v>
                </c:pt>
                <c:pt idx="203">
                  <c:v>2.5186734581881964</c:v>
                </c:pt>
                <c:pt idx="204">
                  <c:v>2.5504391056418978</c:v>
                </c:pt>
                <c:pt idx="205">
                  <c:v>2.6933845191835535</c:v>
                </c:pt>
                <c:pt idx="206">
                  <c:v>2.6070216651688032</c:v>
                </c:pt>
                <c:pt idx="207">
                  <c:v>2.5147027522564844</c:v>
                </c:pt>
                <c:pt idx="208">
                  <c:v>2.4725140017320371</c:v>
                </c:pt>
                <c:pt idx="209">
                  <c:v>2.8318628885520325</c:v>
                </c:pt>
                <c:pt idx="210">
                  <c:v>9.9528276388372188</c:v>
                </c:pt>
                <c:pt idx="211">
                  <c:v>18.437233538424238</c:v>
                </c:pt>
                <c:pt idx="212">
                  <c:v>10.293812010723043</c:v>
                </c:pt>
                <c:pt idx="213">
                  <c:v>4.7660930155375603</c:v>
                </c:pt>
                <c:pt idx="214">
                  <c:v>3.49298542618219</c:v>
                </c:pt>
                <c:pt idx="215">
                  <c:v>3.021960435032776</c:v>
                </c:pt>
                <c:pt idx="216">
                  <c:v>2.9028392570813963</c:v>
                </c:pt>
                <c:pt idx="217">
                  <c:v>2.8849710803886892</c:v>
                </c:pt>
                <c:pt idx="218">
                  <c:v>2.7514560934348511</c:v>
                </c:pt>
                <c:pt idx="219">
                  <c:v>2.7579084905738842</c:v>
                </c:pt>
                <c:pt idx="220">
                  <c:v>3.1678838780232161</c:v>
                </c:pt>
                <c:pt idx="221">
                  <c:v>3.1296658334304821</c:v>
                </c:pt>
                <c:pt idx="222">
                  <c:v>2.9648815372644064</c:v>
                </c:pt>
                <c:pt idx="223">
                  <c:v>3.3391205713283245</c:v>
                </c:pt>
                <c:pt idx="224">
                  <c:v>3.0750686268694327</c:v>
                </c:pt>
                <c:pt idx="225">
                  <c:v>2.6993405780811228</c:v>
                </c:pt>
                <c:pt idx="226">
                  <c:v>2.9102843307033575</c:v>
                </c:pt>
                <c:pt idx="227">
                  <c:v>3.3282011300161143</c:v>
                </c:pt>
                <c:pt idx="228">
                  <c:v>3.4875257055260849</c:v>
                </c:pt>
                <c:pt idx="229">
                  <c:v>3.6130992806164977</c:v>
                </c:pt>
                <c:pt idx="230">
                  <c:v>3.4140676457894008</c:v>
                </c:pt>
                <c:pt idx="231">
                  <c:v>3.0383395970010909</c:v>
                </c:pt>
                <c:pt idx="232">
                  <c:v>2.8800076979740488</c:v>
                </c:pt>
                <c:pt idx="233">
                  <c:v>2.8487383887618112</c:v>
                </c:pt>
                <c:pt idx="234">
                  <c:v>2.9425463163985226</c:v>
                </c:pt>
                <c:pt idx="235">
                  <c:v>3.2974281590453414</c:v>
                </c:pt>
                <c:pt idx="236">
                  <c:v>3.0378432587596267</c:v>
                </c:pt>
                <c:pt idx="237">
                  <c:v>2.677005357215239</c:v>
                </c:pt>
                <c:pt idx="238">
                  <c:v>2.5841901060614556</c:v>
                </c:pt>
                <c:pt idx="239">
                  <c:v>2.5598695322297154</c:v>
                </c:pt>
                <c:pt idx="240">
                  <c:v>2.5365416348809036</c:v>
                </c:pt>
                <c:pt idx="241">
                  <c:v>2.5231405023613735</c:v>
                </c:pt>
                <c:pt idx="242">
                  <c:v>2.5206588111540529</c:v>
                </c:pt>
                <c:pt idx="243">
                  <c:v>2.5206588111540529</c:v>
                </c:pt>
                <c:pt idx="244">
                  <c:v>2.6621152099713163</c:v>
                </c:pt>
                <c:pt idx="245">
                  <c:v>3.623026045445779</c:v>
                </c:pt>
                <c:pt idx="246">
                  <c:v>6.604529861920521</c:v>
                </c:pt>
                <c:pt idx="247">
                  <c:v>6.9246680276648531</c:v>
                </c:pt>
                <c:pt idx="248">
                  <c:v>3.8989901076998086</c:v>
                </c:pt>
                <c:pt idx="249">
                  <c:v>2.8080386529617565</c:v>
                </c:pt>
                <c:pt idx="250">
                  <c:v>2.6377946361395765</c:v>
                </c:pt>
                <c:pt idx="251">
                  <c:v>2.629356886034687</c:v>
                </c:pt>
                <c:pt idx="252">
                  <c:v>2.5911388414419525</c:v>
                </c:pt>
                <c:pt idx="253">
                  <c:v>2.5335636054321191</c:v>
                </c:pt>
                <c:pt idx="254">
                  <c:v>2.5206588111540529</c:v>
                </c:pt>
                <c:pt idx="255">
                  <c:v>2.5449793849857931</c:v>
                </c:pt>
                <c:pt idx="256">
                  <c:v>2.5330672671906553</c:v>
                </c:pt>
                <c:pt idx="257">
                  <c:v>2.5082503551174509</c:v>
                </c:pt>
                <c:pt idx="258">
                  <c:v>2.4928638696320644</c:v>
                </c:pt>
                <c:pt idx="259">
                  <c:v>2.4839297812857111</c:v>
                </c:pt>
                <c:pt idx="260">
                  <c:v>2.4809517518369266</c:v>
                </c:pt>
                <c:pt idx="261">
                  <c:v>2.5092430316003793</c:v>
                </c:pt>
                <c:pt idx="262">
                  <c:v>3.1897227606476357</c:v>
                </c:pt>
                <c:pt idx="263">
                  <c:v>4.0880949776976241</c:v>
                </c:pt>
                <c:pt idx="264">
                  <c:v>3.1981605107525253</c:v>
                </c:pt>
                <c:pt idx="265">
                  <c:v>2.6025546209956265</c:v>
                </c:pt>
                <c:pt idx="266">
                  <c:v>2.5231405023613735</c:v>
                </c:pt>
                <c:pt idx="267">
                  <c:v>2.5122210610491638</c:v>
                </c:pt>
                <c:pt idx="268">
                  <c:v>2.5077540168759871</c:v>
                </c:pt>
                <c:pt idx="269">
                  <c:v>2.5132137375320918</c:v>
                </c:pt>
                <c:pt idx="270">
                  <c:v>2.5236368406028378</c:v>
                </c:pt>
                <c:pt idx="271">
                  <c:v>2.5147027522564844</c:v>
                </c:pt>
                <c:pt idx="272">
                  <c:v>2.5365416348809036</c:v>
                </c:pt>
                <c:pt idx="273">
                  <c:v>2.615955753515157</c:v>
                </c:pt>
                <c:pt idx="274">
                  <c:v>2.5886571502346323</c:v>
                </c:pt>
                <c:pt idx="275">
                  <c:v>2.5295928995004067</c:v>
                </c:pt>
                <c:pt idx="276">
                  <c:v>2.5142064140150202</c:v>
                </c:pt>
                <c:pt idx="277">
                  <c:v>2.5052723256686664</c:v>
                </c:pt>
                <c:pt idx="278">
                  <c:v>2.5017979579784182</c:v>
                </c:pt>
                <c:pt idx="279">
                  <c:v>2.5017979579784182</c:v>
                </c:pt>
                <c:pt idx="280">
                  <c:v>2.50328697270281</c:v>
                </c:pt>
                <c:pt idx="281">
                  <c:v>2.50328697270281</c:v>
                </c:pt>
                <c:pt idx="282">
                  <c:v>2.50328697270281</c:v>
                </c:pt>
                <c:pt idx="283">
                  <c:v>2.5062650021515944</c:v>
                </c:pt>
                <c:pt idx="284">
                  <c:v>2.5107320463247715</c:v>
                </c:pt>
                <c:pt idx="285">
                  <c:v>2.5171844434638047</c:v>
                </c:pt>
                <c:pt idx="286">
                  <c:v>2.5276075465345502</c:v>
                </c:pt>
                <c:pt idx="287">
                  <c:v>2.5340599436735833</c:v>
                </c:pt>
                <c:pt idx="288">
                  <c:v>2.5345562819150471</c:v>
                </c:pt>
                <c:pt idx="289">
                  <c:v>2.5429940320199367</c:v>
                </c:pt>
                <c:pt idx="290">
                  <c:v>2.5613585469541076</c:v>
                </c:pt>
                <c:pt idx="291">
                  <c:v>2.5583805175053231</c:v>
                </c:pt>
                <c:pt idx="292">
                  <c:v>2.5459720614687211</c:v>
                </c:pt>
                <c:pt idx="293">
                  <c:v>2.5459720614687211</c:v>
                </c:pt>
                <c:pt idx="294">
                  <c:v>2.5846864443029194</c:v>
                </c:pt>
                <c:pt idx="295">
                  <c:v>2.6402763273468968</c:v>
                </c:pt>
                <c:pt idx="296">
                  <c:v>2.6238971653785823</c:v>
                </c:pt>
                <c:pt idx="297">
                  <c:v>2.5916351796834167</c:v>
                </c:pt>
                <c:pt idx="298">
                  <c:v>2.5787303854053505</c:v>
                </c:pt>
                <c:pt idx="299">
                  <c:v>2.5767450324394945</c:v>
                </c:pt>
                <c:pt idx="300">
                  <c:v>2.5817084148541349</c:v>
                </c:pt>
                <c:pt idx="301">
                  <c:v>2.5911388414419525</c:v>
                </c:pt>
                <c:pt idx="302">
                  <c:v>2.5970949003395218</c:v>
                </c:pt>
                <c:pt idx="303">
                  <c:v>2.5995765915468421</c:v>
                </c:pt>
                <c:pt idx="304">
                  <c:v>2.605532650444411</c:v>
                </c:pt>
                <c:pt idx="305">
                  <c:v>2.6248898418615103</c:v>
                </c:pt>
                <c:pt idx="306">
                  <c:v>2.6462323862444661</c:v>
                </c:pt>
                <c:pt idx="307">
                  <c:v>2.641765342071289</c:v>
                </c:pt>
                <c:pt idx="308">
                  <c:v>2.6303495625176154</c:v>
                </c:pt>
                <c:pt idx="309">
                  <c:v>2.6308459007590792</c:v>
                </c:pt>
                <c:pt idx="310">
                  <c:v>2.6358092831737201</c:v>
                </c:pt>
                <c:pt idx="311">
                  <c:v>2.640772665588361</c:v>
                </c:pt>
                <c:pt idx="312">
                  <c:v>2.6472250627273941</c:v>
                </c:pt>
                <c:pt idx="313">
                  <c:v>2.6551664745908194</c:v>
                </c:pt>
                <c:pt idx="314">
                  <c:v>2.6626115482127806</c:v>
                </c:pt>
                <c:pt idx="315">
                  <c:v>2.6710492983176701</c:v>
                </c:pt>
                <c:pt idx="316">
                  <c:v>2.6799833866640235</c:v>
                </c:pt>
                <c:pt idx="317">
                  <c:v>2.6909028279762333</c:v>
                </c:pt>
                <c:pt idx="318">
                  <c:v>2.701822269288443</c:v>
                </c:pt>
                <c:pt idx="319">
                  <c:v>2.7048002987372275</c:v>
                </c:pt>
                <c:pt idx="320">
                  <c:v>2.7112526958762606</c:v>
                </c:pt>
                <c:pt idx="321">
                  <c:v>2.720186784222614</c:v>
                </c:pt>
                <c:pt idx="322">
                  <c:v>2.7286245343275035</c:v>
                </c:pt>
                <c:pt idx="323">
                  <c:v>2.7395439756397133</c:v>
                </c:pt>
                <c:pt idx="324">
                  <c:v>2.7474853875031386</c:v>
                </c:pt>
                <c:pt idx="325">
                  <c:v>2.7509597551933873</c:v>
                </c:pt>
                <c:pt idx="326">
                  <c:v>2.7544341228836355</c:v>
                </c:pt>
                <c:pt idx="327">
                  <c:v>2.7569158140909562</c:v>
                </c:pt>
                <c:pt idx="328">
                  <c:v>2.7613828582641329</c:v>
                </c:pt>
                <c:pt idx="329">
                  <c:v>2.7683315936446302</c:v>
                </c:pt>
                <c:pt idx="330">
                  <c:v>2.7782583584739116</c:v>
                </c:pt>
                <c:pt idx="331">
                  <c:v>2.7931485057178342</c:v>
                </c:pt>
                <c:pt idx="332">
                  <c:v>2.8090313294446849</c:v>
                </c:pt>
                <c:pt idx="333">
                  <c:v>2.8229288002056792</c:v>
                </c:pt>
                <c:pt idx="334">
                  <c:v>2.8403006386569221</c:v>
                </c:pt>
                <c:pt idx="335">
                  <c:v>2.8546944476593801</c:v>
                </c:pt>
                <c:pt idx="336">
                  <c:v>2.8715699478691592</c:v>
                </c:pt>
                <c:pt idx="337">
                  <c:v>2.8944015069765068</c:v>
                </c:pt>
                <c:pt idx="338">
                  <c:v>2.9226927867399595</c:v>
                </c:pt>
                <c:pt idx="339">
                  <c:v>2.9425463163985226</c:v>
                </c:pt>
                <c:pt idx="340">
                  <c:v>2.9604144930912297</c:v>
                </c:pt>
                <c:pt idx="341">
                  <c:v>2.98473506692297</c:v>
                </c:pt>
                <c:pt idx="342">
                  <c:v>3.0075666260303175</c:v>
                </c:pt>
                <c:pt idx="343">
                  <c:v>3.0269238174474165</c:v>
                </c:pt>
                <c:pt idx="344">
                  <c:v>3.045784670623052</c:v>
                </c:pt>
                <c:pt idx="345">
                  <c:v>3.0671272150060074</c:v>
                </c:pt>
                <c:pt idx="346">
                  <c:v>3.098396524218245</c:v>
                </c:pt>
                <c:pt idx="347">
                  <c:v>3.1132866714621672</c:v>
                </c:pt>
                <c:pt idx="348">
                  <c:v>3.1192427303597361</c:v>
                </c:pt>
                <c:pt idx="349">
                  <c:v>3.1351255540865868</c:v>
                </c:pt>
                <c:pt idx="350">
                  <c:v>3.1505120395719732</c:v>
                </c:pt>
                <c:pt idx="351">
                  <c:v>3.1599424661597908</c:v>
                </c:pt>
                <c:pt idx="352">
                  <c:v>3.1708619074720006</c:v>
                </c:pt>
                <c:pt idx="353">
                  <c:v>3.1792996575768901</c:v>
                </c:pt>
                <c:pt idx="354">
                  <c:v>3.1887300841647077</c:v>
                </c:pt>
                <c:pt idx="355">
                  <c:v>3.1961751577866688</c:v>
                </c:pt>
                <c:pt idx="356">
                  <c:v>3.2056055843744864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8.0190938419279529</c:v>
                </c:pt>
                <c:pt idx="1">
                  <c:v>7.9411687380180913</c:v>
                </c:pt>
                <c:pt idx="2">
                  <c:v>7.6324463518274328</c:v>
                </c:pt>
                <c:pt idx="3">
                  <c:v>7.2676377443513314</c:v>
                </c:pt>
                <c:pt idx="4">
                  <c:v>6.9693384612314189</c:v>
                </c:pt>
                <c:pt idx="5">
                  <c:v>6.6799732664578588</c:v>
                </c:pt>
                <c:pt idx="6">
                  <c:v>6.26304914362803</c:v>
                </c:pt>
                <c:pt idx="7">
                  <c:v>5.7865644318225113</c:v>
                </c:pt>
                <c:pt idx="8">
                  <c:v>5.445083721695223</c:v>
                </c:pt>
                <c:pt idx="9">
                  <c:v>5.2614385723535122</c:v>
                </c:pt>
                <c:pt idx="10">
                  <c:v>5.234139969072988</c:v>
                </c:pt>
                <c:pt idx="11">
                  <c:v>5.9175977275690297</c:v>
                </c:pt>
                <c:pt idx="12">
                  <c:v>6.9117632252215859</c:v>
                </c:pt>
                <c:pt idx="13">
                  <c:v>7.147523889917025</c:v>
                </c:pt>
                <c:pt idx="14">
                  <c:v>6.74449723784819</c:v>
                </c:pt>
                <c:pt idx="15">
                  <c:v>6.1498840245742192</c:v>
                </c:pt>
                <c:pt idx="16">
                  <c:v>5.6173130914832594</c:v>
                </c:pt>
                <c:pt idx="17">
                  <c:v>5.1457917620923812</c:v>
                </c:pt>
                <c:pt idx="18">
                  <c:v>4.8241645816236556</c:v>
                </c:pt>
                <c:pt idx="19">
                  <c:v>4.6226512555892389</c:v>
                </c:pt>
                <c:pt idx="20">
                  <c:v>4.4514145622841301</c:v>
                </c:pt>
                <c:pt idx="21">
                  <c:v>4.3253446489522531</c:v>
                </c:pt>
                <c:pt idx="22">
                  <c:v>4.2583389863546026</c:v>
                </c:pt>
                <c:pt idx="23">
                  <c:v>4.2201209417618681</c:v>
                </c:pt>
                <c:pt idx="24">
                  <c:v>4.1873626178252383</c:v>
                </c:pt>
                <c:pt idx="25">
                  <c:v>4.1605603527861783</c:v>
                </c:pt>
                <c:pt idx="26">
                  <c:v>4.1471592202666478</c:v>
                </c:pt>
                <c:pt idx="27">
                  <c:v>4.1555969703715379</c:v>
                </c:pt>
                <c:pt idx="28">
                  <c:v>4.1709834558569234</c:v>
                </c:pt>
                <c:pt idx="29">
                  <c:v>4.1635383822349628</c:v>
                </c:pt>
                <c:pt idx="30">
                  <c:v>4.1615530292691068</c:v>
                </c:pt>
                <c:pt idx="31">
                  <c:v>4.2067198092423386</c:v>
                </c:pt>
                <c:pt idx="32">
                  <c:v>4.2722364571155964</c:v>
                </c:pt>
                <c:pt idx="33">
                  <c:v>4.3303080313668945</c:v>
                </c:pt>
                <c:pt idx="34">
                  <c:v>5.0817641289435151</c:v>
                </c:pt>
                <c:pt idx="35">
                  <c:v>13.57311876391103</c:v>
                </c:pt>
                <c:pt idx="36">
                  <c:v>44.910426315228783</c:v>
                </c:pt>
                <c:pt idx="37">
                  <c:v>81.470701181473075</c:v>
                </c:pt>
                <c:pt idx="38">
                  <c:v>98.060310564168532</c:v>
                </c:pt>
                <c:pt idx="39">
                  <c:v>100.00000041181018</c:v>
                </c:pt>
                <c:pt idx="40">
                  <c:v>84.653221985740757</c:v>
                </c:pt>
                <c:pt idx="41">
                  <c:v>55.020836293852135</c:v>
                </c:pt>
                <c:pt idx="42">
                  <c:v>29.546276050708123</c:v>
                </c:pt>
                <c:pt idx="43">
                  <c:v>17.001326997703444</c:v>
                </c:pt>
                <c:pt idx="44">
                  <c:v>12.649929634787838</c:v>
                </c:pt>
                <c:pt idx="45">
                  <c:v>10.935081010529435</c:v>
                </c:pt>
                <c:pt idx="46">
                  <c:v>9.7498252899132076</c:v>
                </c:pt>
                <c:pt idx="47">
                  <c:v>8.5243661717383894</c:v>
                </c:pt>
                <c:pt idx="48">
                  <c:v>7.2631707001781551</c:v>
                </c:pt>
                <c:pt idx="49">
                  <c:v>6.2670198495597429</c:v>
                </c:pt>
                <c:pt idx="50">
                  <c:v>5.6614871949735619</c:v>
                </c:pt>
                <c:pt idx="51">
                  <c:v>5.319013808363346</c:v>
                </c:pt>
                <c:pt idx="52">
                  <c:v>5.0986396291532934</c:v>
                </c:pt>
                <c:pt idx="53">
                  <c:v>4.9909342307555882</c:v>
                </c:pt>
                <c:pt idx="54">
                  <c:v>5.1512514827484859</c:v>
                </c:pt>
                <c:pt idx="55">
                  <c:v>5.6614871949735619</c:v>
                </c:pt>
                <c:pt idx="56">
                  <c:v>6.1563364217132523</c:v>
                </c:pt>
                <c:pt idx="57">
                  <c:v>6.2069629223425888</c:v>
                </c:pt>
                <c:pt idx="58">
                  <c:v>5.8491030502469856</c:v>
                </c:pt>
                <c:pt idx="59">
                  <c:v>5.4833017662879566</c:v>
                </c:pt>
                <c:pt idx="60">
                  <c:v>5.3547501617487594</c:v>
                </c:pt>
                <c:pt idx="61">
                  <c:v>5.4133180742415217</c:v>
                </c:pt>
                <c:pt idx="62">
                  <c:v>5.502658957705056</c:v>
                </c:pt>
                <c:pt idx="63">
                  <c:v>5.5289648845026527</c:v>
                </c:pt>
                <c:pt idx="64">
                  <c:v>5.5021626194635926</c:v>
                </c:pt>
                <c:pt idx="65">
                  <c:v>5.5354172816416858</c:v>
                </c:pt>
                <c:pt idx="66">
                  <c:v>5.6391519741076799</c:v>
                </c:pt>
                <c:pt idx="67">
                  <c:v>5.7448720195395282</c:v>
                </c:pt>
                <c:pt idx="68">
                  <c:v>5.8292495205884229</c:v>
                </c:pt>
                <c:pt idx="69">
                  <c:v>5.8689565799055492</c:v>
                </c:pt>
                <c:pt idx="70">
                  <c:v>5.878883344734831</c:v>
                </c:pt>
                <c:pt idx="71">
                  <c:v>5.8937734919787532</c:v>
                </c:pt>
                <c:pt idx="72">
                  <c:v>5.9349695660202721</c:v>
                </c:pt>
                <c:pt idx="73">
                  <c:v>6.0104129787228127</c:v>
                </c:pt>
                <c:pt idx="74">
                  <c:v>6.1593144511620368</c:v>
                </c:pt>
                <c:pt idx="75">
                  <c:v>6.376710600923305</c:v>
                </c:pt>
                <c:pt idx="76">
                  <c:v>7.0016004469265845</c:v>
                </c:pt>
                <c:pt idx="77">
                  <c:v>7.5038947472882347</c:v>
                </c:pt>
                <c:pt idx="78">
                  <c:v>6.8010797973750963</c:v>
                </c:pt>
                <c:pt idx="79">
                  <c:v>6.5841799858552914</c:v>
                </c:pt>
                <c:pt idx="80">
                  <c:v>6.7127315903944886</c:v>
                </c:pt>
                <c:pt idx="81">
                  <c:v>6.7981017679263109</c:v>
                </c:pt>
                <c:pt idx="82">
                  <c:v>6.8184516358263378</c:v>
                </c:pt>
                <c:pt idx="83">
                  <c:v>6.8929023720459508</c:v>
                </c:pt>
                <c:pt idx="84">
                  <c:v>6.8224223417580507</c:v>
                </c:pt>
                <c:pt idx="85">
                  <c:v>6.8204369887921938</c:v>
                </c:pt>
                <c:pt idx="86">
                  <c:v>6.8417795331751501</c:v>
                </c:pt>
                <c:pt idx="87">
                  <c:v>6.9956443880290156</c:v>
                </c:pt>
                <c:pt idx="88">
                  <c:v>7.0145052412046507</c:v>
                </c:pt>
                <c:pt idx="89">
                  <c:v>6.9961407262704798</c:v>
                </c:pt>
                <c:pt idx="90">
                  <c:v>7.2060918024097855</c:v>
                </c:pt>
                <c:pt idx="91">
                  <c:v>7.2477842146927687</c:v>
                </c:pt>
                <c:pt idx="92">
                  <c:v>7.0834962567681581</c:v>
                </c:pt>
                <c:pt idx="93">
                  <c:v>7.0075565058241533</c:v>
                </c:pt>
                <c:pt idx="94">
                  <c:v>7.0467672268998154</c:v>
                </c:pt>
                <c:pt idx="95">
                  <c:v>7.0998754187364721</c:v>
                </c:pt>
                <c:pt idx="96">
                  <c:v>7.0542123005217769</c:v>
                </c:pt>
                <c:pt idx="97">
                  <c:v>7.0020967851680478</c:v>
                </c:pt>
                <c:pt idx="98">
                  <c:v>6.9941553733046238</c:v>
                </c:pt>
                <c:pt idx="99">
                  <c:v>6.9698347994728831</c:v>
                </c:pt>
                <c:pt idx="100">
                  <c:v>7.0740658301803396</c:v>
                </c:pt>
                <c:pt idx="101">
                  <c:v>7.1723408019902273</c:v>
                </c:pt>
                <c:pt idx="102">
                  <c:v>7.1251886690511403</c:v>
                </c:pt>
                <c:pt idx="103">
                  <c:v>7.0854816097340141</c:v>
                </c:pt>
                <c:pt idx="104">
                  <c:v>7.275579156214758</c:v>
                </c:pt>
                <c:pt idx="105">
                  <c:v>9.2127873126490698</c:v>
                </c:pt>
                <c:pt idx="106">
                  <c:v>10.440728122031208</c:v>
                </c:pt>
                <c:pt idx="107">
                  <c:v>8.7184344241508445</c:v>
                </c:pt>
                <c:pt idx="108">
                  <c:v>7.4393707758979044</c:v>
                </c:pt>
                <c:pt idx="109">
                  <c:v>7.2209819496537087</c:v>
                </c:pt>
                <c:pt idx="110">
                  <c:v>7.2145295525146755</c:v>
                </c:pt>
                <c:pt idx="111">
                  <c:v>8.4246021852041082</c:v>
                </c:pt>
                <c:pt idx="112">
                  <c:v>9.074805281522055</c:v>
                </c:pt>
                <c:pt idx="113">
                  <c:v>8.0121451065474556</c:v>
                </c:pt>
                <c:pt idx="114">
                  <c:v>7.8667180017984792</c:v>
                </c:pt>
                <c:pt idx="115">
                  <c:v>8.1416893875695813</c:v>
                </c:pt>
                <c:pt idx="116">
                  <c:v>7.8850825167326501</c:v>
                </c:pt>
                <c:pt idx="117">
                  <c:v>7.7818441625081212</c:v>
                </c:pt>
                <c:pt idx="118">
                  <c:v>7.8066610745813261</c:v>
                </c:pt>
                <c:pt idx="119">
                  <c:v>7.8031867068910765</c:v>
                </c:pt>
                <c:pt idx="120">
                  <c:v>7.6934959555275144</c:v>
                </c:pt>
                <c:pt idx="121">
                  <c:v>7.6443584696225697</c:v>
                </c:pt>
                <c:pt idx="122">
                  <c:v>8.2176291385135851</c:v>
                </c:pt>
                <c:pt idx="123">
                  <c:v>8.843511660999793</c:v>
                </c:pt>
                <c:pt idx="124">
                  <c:v>8.618670437616565</c:v>
                </c:pt>
                <c:pt idx="125">
                  <c:v>8.1253102256012681</c:v>
                </c:pt>
                <c:pt idx="126">
                  <c:v>8.5883938048872537</c:v>
                </c:pt>
                <c:pt idx="127">
                  <c:v>8.2915835364917339</c:v>
                </c:pt>
                <c:pt idx="128">
                  <c:v>7.6503145285201395</c:v>
                </c:pt>
                <c:pt idx="129">
                  <c:v>7.744618794398316</c:v>
                </c:pt>
                <c:pt idx="130">
                  <c:v>8.0955299311134219</c:v>
                </c:pt>
                <c:pt idx="131">
                  <c:v>7.9456357821912684</c:v>
                </c:pt>
                <c:pt idx="132">
                  <c:v>8.0081744006157436</c:v>
                </c:pt>
                <c:pt idx="133">
                  <c:v>7.9962622828206049</c:v>
                </c:pt>
                <c:pt idx="134">
                  <c:v>9.9528276306720151</c:v>
                </c:pt>
                <c:pt idx="135">
                  <c:v>15.993760367531358</c:v>
                </c:pt>
                <c:pt idx="136">
                  <c:v>13.85503888506263</c:v>
                </c:pt>
                <c:pt idx="137">
                  <c:v>9.4832916542469938</c:v>
                </c:pt>
                <c:pt idx="138">
                  <c:v>8.6276045259629175</c:v>
                </c:pt>
                <c:pt idx="139">
                  <c:v>8.7129747034947389</c:v>
                </c:pt>
                <c:pt idx="140">
                  <c:v>8.7363026008435511</c:v>
                </c:pt>
                <c:pt idx="141">
                  <c:v>10.360321326914027</c:v>
                </c:pt>
                <c:pt idx="142">
                  <c:v>11.487505473278958</c:v>
                </c:pt>
                <c:pt idx="143">
                  <c:v>10.303738767387122</c:v>
                </c:pt>
                <c:pt idx="144">
                  <c:v>10.878002112761065</c:v>
                </c:pt>
                <c:pt idx="145">
                  <c:v>11.329173574251914</c:v>
                </c:pt>
                <c:pt idx="146">
                  <c:v>12.026528803508951</c:v>
                </c:pt>
                <c:pt idx="147">
                  <c:v>20.290560523885915</c:v>
                </c:pt>
                <c:pt idx="148">
                  <c:v>20.343668715722572</c:v>
                </c:pt>
                <c:pt idx="149">
                  <c:v>12.000719214952818</c:v>
                </c:pt>
                <c:pt idx="150">
                  <c:v>9.4738612276591763</c:v>
                </c:pt>
                <c:pt idx="151">
                  <c:v>8.688654129663</c:v>
                </c:pt>
                <c:pt idx="152">
                  <c:v>8.3873768170943013</c:v>
                </c:pt>
                <c:pt idx="153">
                  <c:v>8.2563435213477838</c:v>
                </c:pt>
                <c:pt idx="154">
                  <c:v>8.2439350653111809</c:v>
                </c:pt>
                <c:pt idx="155">
                  <c:v>8.2032353295111271</c:v>
                </c:pt>
                <c:pt idx="156">
                  <c:v>8.2161401237891951</c:v>
                </c:pt>
                <c:pt idx="157">
                  <c:v>8.4697689651773391</c:v>
                </c:pt>
                <c:pt idx="158">
                  <c:v>8.8162130577192688</c:v>
                </c:pt>
                <c:pt idx="159">
                  <c:v>9.599931140991055</c:v>
                </c:pt>
                <c:pt idx="160">
                  <c:v>9.4912330661104196</c:v>
                </c:pt>
                <c:pt idx="161">
                  <c:v>10.775260096778</c:v>
                </c:pt>
                <c:pt idx="162">
                  <c:v>17.27034232457698</c:v>
                </c:pt>
                <c:pt idx="163">
                  <c:v>14.616421747468532</c:v>
                </c:pt>
                <c:pt idx="164">
                  <c:v>9.7532996576034545</c:v>
                </c:pt>
                <c:pt idx="165">
                  <c:v>8.6658225705556511</c:v>
                </c:pt>
                <c:pt idx="166">
                  <c:v>8.4806884064895485</c:v>
                </c:pt>
                <c:pt idx="167">
                  <c:v>8.9477426917072496</c:v>
                </c:pt>
                <c:pt idx="168">
                  <c:v>11.147017439634599</c:v>
                </c:pt>
                <c:pt idx="169">
                  <c:v>10.599060021058252</c:v>
                </c:pt>
                <c:pt idx="170">
                  <c:v>8.9452610004999293</c:v>
                </c:pt>
                <c:pt idx="171">
                  <c:v>8.5109650392188581</c:v>
                </c:pt>
                <c:pt idx="172">
                  <c:v>8.4022669643382244</c:v>
                </c:pt>
                <c:pt idx="173">
                  <c:v>8.8360665873778306</c:v>
                </c:pt>
                <c:pt idx="174">
                  <c:v>9.6937390686277656</c:v>
                </c:pt>
                <c:pt idx="175">
                  <c:v>9.3011355196296766</c:v>
                </c:pt>
                <c:pt idx="176">
                  <c:v>8.7367989390850163</c:v>
                </c:pt>
                <c:pt idx="177">
                  <c:v>8.5804523930238297</c:v>
                </c:pt>
                <c:pt idx="178">
                  <c:v>8.6261155112385239</c:v>
                </c:pt>
                <c:pt idx="179">
                  <c:v>8.5829340842311499</c:v>
                </c:pt>
                <c:pt idx="180">
                  <c:v>8.5471977308457365</c:v>
                </c:pt>
                <c:pt idx="181">
                  <c:v>8.5715183046774754</c:v>
                </c:pt>
                <c:pt idx="182">
                  <c:v>8.6777346883507889</c:v>
                </c:pt>
                <c:pt idx="183">
                  <c:v>8.9919167951975538</c:v>
                </c:pt>
                <c:pt idx="184">
                  <c:v>9.1606717972953415</c:v>
                </c:pt>
                <c:pt idx="185">
                  <c:v>8.9611438242267809</c:v>
                </c:pt>
                <c:pt idx="186">
                  <c:v>8.8559201170363941</c:v>
                </c:pt>
                <c:pt idx="187">
                  <c:v>8.8430153227583297</c:v>
                </c:pt>
                <c:pt idx="188">
                  <c:v>8.8569127935193226</c:v>
                </c:pt>
                <c:pt idx="189">
                  <c:v>8.9834790450926647</c:v>
                </c:pt>
                <c:pt idx="190">
                  <c:v>9.6197846706496168</c:v>
                </c:pt>
                <c:pt idx="191">
                  <c:v>12.663827105548831</c:v>
                </c:pt>
                <c:pt idx="192">
                  <c:v>14.682434733583255</c:v>
                </c:pt>
                <c:pt idx="193">
                  <c:v>15.115241680139935</c:v>
                </c:pt>
                <c:pt idx="194">
                  <c:v>14.452630127785385</c:v>
                </c:pt>
                <c:pt idx="195">
                  <c:v>11.280532426588437</c:v>
                </c:pt>
                <c:pt idx="196">
                  <c:v>9.6495649651374613</c:v>
                </c:pt>
                <c:pt idx="197">
                  <c:v>9.4336578301005858</c:v>
                </c:pt>
                <c:pt idx="198">
                  <c:v>9.4058628885785982</c:v>
                </c:pt>
                <c:pt idx="199">
                  <c:v>9.1934301212319696</c:v>
                </c:pt>
                <c:pt idx="200">
                  <c:v>9.1954154741978265</c:v>
                </c:pt>
                <c:pt idx="201">
                  <c:v>9.3716155499175766</c:v>
                </c:pt>
                <c:pt idx="202">
                  <c:v>9.3969288002322457</c:v>
                </c:pt>
                <c:pt idx="203">
                  <c:v>9.2783039605223294</c:v>
                </c:pt>
                <c:pt idx="204">
                  <c:v>9.3879947118858897</c:v>
                </c:pt>
                <c:pt idx="205">
                  <c:v>9.6177993176837617</c:v>
                </c:pt>
                <c:pt idx="206">
                  <c:v>9.5676691552958886</c:v>
                </c:pt>
                <c:pt idx="207">
                  <c:v>9.481802639522602</c:v>
                </c:pt>
                <c:pt idx="208">
                  <c:v>9.4257164182371618</c:v>
                </c:pt>
                <c:pt idx="209">
                  <c:v>9.9999797636111047</c:v>
                </c:pt>
                <c:pt idx="210">
                  <c:v>21.418737346733778</c:v>
                </c:pt>
                <c:pt idx="211">
                  <c:v>34.48980493569038</c:v>
                </c:pt>
                <c:pt idx="212">
                  <c:v>20.832561883564694</c:v>
                </c:pt>
                <c:pt idx="213">
                  <c:v>12.232012835475082</c:v>
                </c:pt>
                <c:pt idx="214">
                  <c:v>10.536521402633776</c:v>
                </c:pt>
                <c:pt idx="215">
                  <c:v>9.9974980724037827</c:v>
                </c:pt>
                <c:pt idx="216">
                  <c:v>9.9384338216695589</c:v>
                </c:pt>
                <c:pt idx="217">
                  <c:v>10.037701469962375</c:v>
                </c:pt>
                <c:pt idx="218">
                  <c:v>9.9136169095963531</c:v>
                </c:pt>
                <c:pt idx="219">
                  <c:v>9.86348674720848</c:v>
                </c:pt>
                <c:pt idx="220">
                  <c:v>10.643730462790018</c:v>
                </c:pt>
                <c:pt idx="221">
                  <c:v>11.072566703414985</c:v>
                </c:pt>
                <c:pt idx="222">
                  <c:v>10.333519061874966</c:v>
                </c:pt>
                <c:pt idx="223">
                  <c:v>10.257579310930963</c:v>
                </c:pt>
                <c:pt idx="224">
                  <c:v>10.132005735840551</c:v>
                </c:pt>
                <c:pt idx="225">
                  <c:v>10.0069284989916</c:v>
                </c:pt>
                <c:pt idx="226">
                  <c:v>10.243185501928505</c:v>
                </c:pt>
                <c:pt idx="227">
                  <c:v>10.649686521687588</c:v>
                </c:pt>
                <c:pt idx="228">
                  <c:v>10.866089994965927</c:v>
                </c:pt>
                <c:pt idx="229">
                  <c:v>11.182257454778547</c:v>
                </c:pt>
                <c:pt idx="230">
                  <c:v>11.065617968034488</c:v>
                </c:pt>
                <c:pt idx="231">
                  <c:v>10.56481268239723</c:v>
                </c:pt>
                <c:pt idx="232">
                  <c:v>10.364788371087206</c:v>
                </c:pt>
                <c:pt idx="233">
                  <c:v>10.353868929774995</c:v>
                </c:pt>
                <c:pt idx="234">
                  <c:v>10.531061681977672</c:v>
                </c:pt>
                <c:pt idx="235">
                  <c:v>11.086464174175982</c:v>
                </c:pt>
                <c:pt idx="236">
                  <c:v>10.747961493497476</c:v>
                </c:pt>
                <c:pt idx="237">
                  <c:v>10.26204635510414</c:v>
                </c:pt>
                <c:pt idx="238">
                  <c:v>10.16476405977718</c:v>
                </c:pt>
                <c:pt idx="239">
                  <c:v>10.150370250774719</c:v>
                </c:pt>
                <c:pt idx="240">
                  <c:v>10.141932500669832</c:v>
                </c:pt>
                <c:pt idx="241">
                  <c:v>10.149873912533257</c:v>
                </c:pt>
                <c:pt idx="242">
                  <c:v>10.160793353845467</c:v>
                </c:pt>
                <c:pt idx="243">
                  <c:v>10.171216456916213</c:v>
                </c:pt>
                <c:pt idx="244">
                  <c:v>10.253608604999251</c:v>
                </c:pt>
                <c:pt idx="245">
                  <c:v>10.599556359299715</c:v>
                </c:pt>
                <c:pt idx="246">
                  <c:v>11.631939901545005</c:v>
                </c:pt>
                <c:pt idx="247">
                  <c:v>11.745601358840279</c:v>
                </c:pt>
                <c:pt idx="248">
                  <c:v>10.696342316385211</c:v>
                </c:pt>
                <c:pt idx="249">
                  <c:v>10.340964135496929</c:v>
                </c:pt>
                <c:pt idx="250">
                  <c:v>10.342453150221321</c:v>
                </c:pt>
                <c:pt idx="251">
                  <c:v>10.415911209958006</c:v>
                </c:pt>
                <c:pt idx="252">
                  <c:v>10.421867268855573</c:v>
                </c:pt>
                <c:pt idx="253">
                  <c:v>10.384145562504305</c:v>
                </c:pt>
                <c:pt idx="254">
                  <c:v>10.351387238567675</c:v>
                </c:pt>
                <c:pt idx="255">
                  <c:v>10.346423856153034</c:v>
                </c:pt>
                <c:pt idx="256">
                  <c:v>10.352379915050603</c:v>
                </c:pt>
                <c:pt idx="257">
                  <c:v>10.368262738777453</c:v>
                </c:pt>
                <c:pt idx="258">
                  <c:v>10.376700488882342</c:v>
                </c:pt>
                <c:pt idx="259">
                  <c:v>10.379182180089661</c:v>
                </c:pt>
                <c:pt idx="260">
                  <c:v>10.397050356782369</c:v>
                </c:pt>
                <c:pt idx="261">
                  <c:v>10.418392901165324</c:v>
                </c:pt>
                <c:pt idx="262">
                  <c:v>10.784194185124354</c:v>
                </c:pt>
                <c:pt idx="263">
                  <c:v>11.282021441312828</c:v>
                </c:pt>
                <c:pt idx="264">
                  <c:v>10.8263829356488</c:v>
                </c:pt>
                <c:pt idx="265">
                  <c:v>10.522127593631319</c:v>
                </c:pt>
                <c:pt idx="266">
                  <c:v>10.488872931453226</c:v>
                </c:pt>
                <c:pt idx="267">
                  <c:v>10.505252093421541</c:v>
                </c:pt>
                <c:pt idx="268">
                  <c:v>10.527090976045958</c:v>
                </c:pt>
                <c:pt idx="269">
                  <c:v>10.55984929998259</c:v>
                </c:pt>
                <c:pt idx="270">
                  <c:v>10.593600300402146</c:v>
                </c:pt>
                <c:pt idx="271">
                  <c:v>10.600549035782645</c:v>
                </c:pt>
                <c:pt idx="272">
                  <c:v>10.621891580165599</c:v>
                </c:pt>
                <c:pt idx="273">
                  <c:v>10.676488786726649</c:v>
                </c:pt>
                <c:pt idx="274">
                  <c:v>10.658124271792477</c:v>
                </c:pt>
                <c:pt idx="275">
                  <c:v>10.60154171226557</c:v>
                </c:pt>
                <c:pt idx="276">
                  <c:v>10.577717476675296</c:v>
                </c:pt>
                <c:pt idx="277">
                  <c:v>10.657627933551014</c:v>
                </c:pt>
                <c:pt idx="278">
                  <c:v>10.928132275148938</c:v>
                </c:pt>
                <c:pt idx="279">
                  <c:v>10.857155906619573</c:v>
                </c:pt>
                <c:pt idx="280">
                  <c:v>10.599060021058252</c:v>
                </c:pt>
                <c:pt idx="281">
                  <c:v>10.508230122870325</c:v>
                </c:pt>
                <c:pt idx="282">
                  <c:v>10.586155226780186</c:v>
                </c:pt>
                <c:pt idx="283">
                  <c:v>10.751435861187723</c:v>
                </c:pt>
                <c:pt idx="284">
                  <c:v>10.763844317224326</c:v>
                </c:pt>
                <c:pt idx="285">
                  <c:v>10.608490447646069</c:v>
                </c:pt>
                <c:pt idx="286">
                  <c:v>10.504259416938611</c:v>
                </c:pt>
                <c:pt idx="287">
                  <c:v>10.484405887280049</c:v>
                </c:pt>
                <c:pt idx="288">
                  <c:v>10.470508416519055</c:v>
                </c:pt>
                <c:pt idx="289">
                  <c:v>10.44718051917024</c:v>
                </c:pt>
                <c:pt idx="290">
                  <c:v>10.417400224682396</c:v>
                </c:pt>
                <c:pt idx="291">
                  <c:v>10.375211474157952</c:v>
                </c:pt>
                <c:pt idx="292">
                  <c:v>10.323592297045687</c:v>
                </c:pt>
                <c:pt idx="293">
                  <c:v>10.266017061035852</c:v>
                </c:pt>
                <c:pt idx="294">
                  <c:v>10.243185501928505</c:v>
                </c:pt>
                <c:pt idx="295">
                  <c:v>10.246659869618753</c:v>
                </c:pt>
                <c:pt idx="296">
                  <c:v>10.206952810301626</c:v>
                </c:pt>
                <c:pt idx="297">
                  <c:v>10.153844618464969</c:v>
                </c:pt>
                <c:pt idx="298">
                  <c:v>10.136472780013728</c:v>
                </c:pt>
                <c:pt idx="299">
                  <c:v>10.165756736260107</c:v>
                </c:pt>
                <c:pt idx="300">
                  <c:v>10.314161870457868</c:v>
                </c:pt>
                <c:pt idx="301">
                  <c:v>12.040426274269945</c:v>
                </c:pt>
                <c:pt idx="302">
                  <c:v>13.543338469423187</c:v>
                </c:pt>
                <c:pt idx="303">
                  <c:v>11.677603019759701</c:v>
                </c:pt>
                <c:pt idx="304">
                  <c:v>10.316643561665188</c:v>
                </c:pt>
                <c:pt idx="305">
                  <c:v>9.9622580572598345</c:v>
                </c:pt>
                <c:pt idx="306">
                  <c:v>9.8178236289937857</c:v>
                </c:pt>
                <c:pt idx="307">
                  <c:v>9.7016804804911914</c:v>
                </c:pt>
                <c:pt idx="308">
                  <c:v>9.6088652293374075</c:v>
                </c:pt>
                <c:pt idx="309">
                  <c:v>9.5284584342202265</c:v>
                </c:pt>
                <c:pt idx="310">
                  <c:v>9.4525186832762209</c:v>
                </c:pt>
                <c:pt idx="311">
                  <c:v>9.382534991229786</c:v>
                </c:pt>
                <c:pt idx="312">
                  <c:v>9.2897197400760021</c:v>
                </c:pt>
                <c:pt idx="313">
                  <c:v>9.1988898418880751</c:v>
                </c:pt>
                <c:pt idx="314">
                  <c:v>9.1194757232538244</c:v>
                </c:pt>
                <c:pt idx="315">
                  <c:v>9.0385725898951765</c:v>
                </c:pt>
                <c:pt idx="316">
                  <c:v>8.9844717215755932</c:v>
                </c:pt>
                <c:pt idx="317">
                  <c:v>8.8931454851461993</c:v>
                </c:pt>
                <c:pt idx="318">
                  <c:v>8.7442440127069769</c:v>
                </c:pt>
                <c:pt idx="319">
                  <c:v>8.6077509963043539</c:v>
                </c:pt>
                <c:pt idx="320">
                  <c:v>8.5462050543628081</c:v>
                </c:pt>
                <c:pt idx="321">
                  <c:v>8.714960056460594</c:v>
                </c:pt>
                <c:pt idx="322">
                  <c:v>8.6484507321044095</c:v>
                </c:pt>
                <c:pt idx="323">
                  <c:v>8.2593215507965674</c:v>
                </c:pt>
                <c:pt idx="324">
                  <c:v>8.0166121507206327</c:v>
                </c:pt>
                <c:pt idx="325">
                  <c:v>7.8339596778618503</c:v>
                </c:pt>
                <c:pt idx="326">
                  <c:v>7.6319500135859695</c:v>
                </c:pt>
                <c:pt idx="327">
                  <c:v>7.5718930863688145</c:v>
                </c:pt>
                <c:pt idx="328">
                  <c:v>7.5222592622224065</c:v>
                </c:pt>
                <c:pt idx="329">
                  <c:v>7.0581830064534898</c:v>
                </c:pt>
                <c:pt idx="330">
                  <c:v>6.6447332513139097</c:v>
                </c:pt>
                <c:pt idx="331">
                  <c:v>6.3454412917110679</c:v>
                </c:pt>
                <c:pt idx="332">
                  <c:v>6.0704699059399658</c:v>
                </c:pt>
                <c:pt idx="333">
                  <c:v>5.7870607700639756</c:v>
                </c:pt>
                <c:pt idx="334">
                  <c:v>5.4971992370489513</c:v>
                </c:pt>
                <c:pt idx="335">
                  <c:v>5.205352351068071</c:v>
                </c:pt>
                <c:pt idx="336">
                  <c:v>4.9144981415701192</c:v>
                </c:pt>
                <c:pt idx="337">
                  <c:v>4.6305926674526638</c:v>
                </c:pt>
                <c:pt idx="338">
                  <c:v>4.3432128256449598</c:v>
                </c:pt>
                <c:pt idx="339">
                  <c:v>4.0637743957006824</c:v>
                </c:pt>
                <c:pt idx="340">
                  <c:v>3.8399258488003811</c:v>
                </c:pt>
                <c:pt idx="341">
                  <c:v>4.5884039169282174</c:v>
                </c:pt>
                <c:pt idx="342">
                  <c:v>5.5160600902245864</c:v>
                </c:pt>
                <c:pt idx="343">
                  <c:v>3.9749298504786115</c:v>
                </c:pt>
                <c:pt idx="344">
                  <c:v>3.117753707470142</c:v>
                </c:pt>
                <c:pt idx="345">
                  <c:v>2.887452763430808</c:v>
                </c:pt>
                <c:pt idx="346">
                  <c:v>2.8462566893892891</c:v>
                </c:pt>
                <c:pt idx="347">
                  <c:v>2.7231648055061966</c:v>
                </c:pt>
                <c:pt idx="348">
                  <c:v>2.507257670469321</c:v>
                </c:pt>
                <c:pt idx="349">
                  <c:v>2.3866474777935491</c:v>
                </c:pt>
                <c:pt idx="350">
                  <c:v>2.3062406826763677</c:v>
                </c:pt>
                <c:pt idx="351">
                  <c:v>2.2491617849079986</c:v>
                </c:pt>
                <c:pt idx="352">
                  <c:v>2.192082887139629</c:v>
                </c:pt>
                <c:pt idx="353">
                  <c:v>2.1225955333346573</c:v>
                </c:pt>
                <c:pt idx="354">
                  <c:v>2.0600569149101831</c:v>
                </c:pt>
                <c:pt idx="355">
                  <c:v>1.999999987693029</c:v>
                </c:pt>
                <c:pt idx="356">
                  <c:v>2.0679983267736084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3.6662074724531544</c:v>
                </c:pt>
                <c:pt idx="1">
                  <c:v>3.1703655692305368</c:v>
                </c:pt>
                <c:pt idx="2">
                  <c:v>3.044791994140124</c:v>
                </c:pt>
                <c:pt idx="3">
                  <c:v>3.0750686268694327</c:v>
                </c:pt>
                <c:pt idx="4">
                  <c:v>3.0413176264498754</c:v>
                </c:pt>
                <c:pt idx="5">
                  <c:v>2.9872167581302902</c:v>
                </c:pt>
                <c:pt idx="6">
                  <c:v>2.8715699478691592</c:v>
                </c:pt>
                <c:pt idx="7">
                  <c:v>2.6164520917566207</c:v>
                </c:pt>
                <c:pt idx="8">
                  <c:v>2.3380063382952709</c:v>
                </c:pt>
                <c:pt idx="9">
                  <c:v>2.2000243071682561</c:v>
                </c:pt>
                <c:pt idx="10">
                  <c:v>2.3389990147781989</c:v>
                </c:pt>
                <c:pt idx="11">
                  <c:v>3.6245150601701717</c:v>
                </c:pt>
                <c:pt idx="12">
                  <c:v>5.1740830500210357</c:v>
                </c:pt>
                <c:pt idx="13">
                  <c:v>5.3299332578407572</c:v>
                </c:pt>
                <c:pt idx="14">
                  <c:v>4.3968173638882835</c:v>
                </c:pt>
                <c:pt idx="15">
                  <c:v>3.4498039991748146</c:v>
                </c:pt>
                <c:pt idx="16">
                  <c:v>3.0462810088645158</c:v>
                </c:pt>
                <c:pt idx="17">
                  <c:v>2.807045976478828</c:v>
                </c:pt>
                <c:pt idx="18">
                  <c:v>2.6134740623078363</c:v>
                </c:pt>
                <c:pt idx="19">
                  <c:v>2.363815926851403</c:v>
                </c:pt>
                <c:pt idx="20">
                  <c:v>2.157339218402345</c:v>
                </c:pt>
                <c:pt idx="21">
                  <c:v>2.0615459377997771</c:v>
                </c:pt>
                <c:pt idx="22">
                  <c:v>2.0282912756216835</c:v>
                </c:pt>
                <c:pt idx="23">
                  <c:v>2.0173718343094738</c:v>
                </c:pt>
                <c:pt idx="24">
                  <c:v>2.0124084518948329</c:v>
                </c:pt>
                <c:pt idx="25">
                  <c:v>2.0094304224460484</c:v>
                </c:pt>
                <c:pt idx="26">
                  <c:v>2.0079414077216562</c:v>
                </c:pt>
                <c:pt idx="27">
                  <c:v>2.0109194371704406</c:v>
                </c:pt>
                <c:pt idx="28">
                  <c:v>2.0114157754119049</c:v>
                </c:pt>
                <c:pt idx="29">
                  <c:v>2.0029780253070153</c:v>
                </c:pt>
                <c:pt idx="30">
                  <c:v>1.9999999958582311</c:v>
                </c:pt>
                <c:pt idx="31">
                  <c:v>2.007445069480192</c:v>
                </c:pt>
                <c:pt idx="32">
                  <c:v>2.0158828195850815</c:v>
                </c:pt>
                <c:pt idx="33">
                  <c:v>2.0173718343094738</c:v>
                </c:pt>
                <c:pt idx="34">
                  <c:v>2.1161431443608261</c:v>
                </c:pt>
                <c:pt idx="35">
                  <c:v>3.5411302356042058</c:v>
                </c:pt>
                <c:pt idx="36">
                  <c:v>8.9402976262504907</c:v>
                </c:pt>
                <c:pt idx="37">
                  <c:v>15.238333572188228</c:v>
                </c:pt>
                <c:pt idx="38">
                  <c:v>18.100219872470127</c:v>
                </c:pt>
                <c:pt idx="39">
                  <c:v>18.46701383291208</c:v>
                </c:pt>
                <c:pt idx="40">
                  <c:v>15.863719756432971</c:v>
                </c:pt>
                <c:pt idx="41">
                  <c:v>10.791639266911515</c:v>
                </c:pt>
                <c:pt idx="42">
                  <c:v>6.521641375596019</c:v>
                </c:pt>
                <c:pt idx="43">
                  <c:v>4.8157268396839683</c:v>
                </c:pt>
                <c:pt idx="44">
                  <c:v>4.7884282364034441</c:v>
                </c:pt>
                <c:pt idx="45">
                  <c:v>5.0336193276867007</c:v>
                </c:pt>
                <c:pt idx="46">
                  <c:v>5.0231962246159547</c:v>
                </c:pt>
                <c:pt idx="47">
                  <c:v>4.6489571905520375</c:v>
                </c:pt>
                <c:pt idx="48">
                  <c:v>3.9456459023974326</c:v>
                </c:pt>
                <c:pt idx="49">
                  <c:v>3.2279408052403697</c:v>
                </c:pt>
                <c:pt idx="50">
                  <c:v>2.7519524316763153</c:v>
                </c:pt>
                <c:pt idx="51">
                  <c:v>2.4963382373223131</c:v>
                </c:pt>
                <c:pt idx="52">
                  <c:v>2.3548818385050496</c:v>
                </c:pt>
                <c:pt idx="53">
                  <c:v>2.296810264253752</c:v>
                </c:pt>
                <c:pt idx="54">
                  <c:v>2.4323106041734466</c:v>
                </c:pt>
                <c:pt idx="55">
                  <c:v>2.8219361237227512</c:v>
                </c:pt>
                <c:pt idx="56">
                  <c:v>3.1773143046110337</c:v>
                </c:pt>
                <c:pt idx="57">
                  <c:v>3.1708619074720006</c:v>
                </c:pt>
                <c:pt idx="58">
                  <c:v>2.847249374037419</c:v>
                </c:pt>
                <c:pt idx="59">
                  <c:v>2.5246295170857658</c:v>
                </c:pt>
                <c:pt idx="60">
                  <c:v>2.3643122650928672</c:v>
                </c:pt>
                <c:pt idx="61">
                  <c:v>2.3196418233611</c:v>
                </c:pt>
                <c:pt idx="62">
                  <c:v>2.3112040732562105</c:v>
                </c:pt>
                <c:pt idx="63">
                  <c:v>2.3007809701854649</c:v>
                </c:pt>
                <c:pt idx="64">
                  <c:v>2.2858908229415422</c:v>
                </c:pt>
                <c:pt idx="65">
                  <c:v>2.285394484700078</c:v>
                </c:pt>
                <c:pt idx="66">
                  <c:v>2.3042553378757131</c:v>
                </c:pt>
                <c:pt idx="67">
                  <c:v>2.3255978822586689</c:v>
                </c:pt>
                <c:pt idx="68">
                  <c:v>2.3454514119172321</c:v>
                </c:pt>
                <c:pt idx="69">
                  <c:v>2.3583562061952983</c:v>
                </c:pt>
                <c:pt idx="70">
                  <c:v>2.3623269121270107</c:v>
                </c:pt>
                <c:pt idx="71">
                  <c:v>2.3593488826782263</c:v>
                </c:pt>
                <c:pt idx="72">
                  <c:v>2.3504147943318729</c:v>
                </c:pt>
                <c:pt idx="73">
                  <c:v>2.3548818385050496</c:v>
                </c:pt>
                <c:pt idx="74">
                  <c:v>2.374239029922149</c:v>
                </c:pt>
                <c:pt idx="75">
                  <c:v>2.4069973538587783</c:v>
                </c:pt>
                <c:pt idx="76">
                  <c:v>2.4437263837271206</c:v>
                </c:pt>
                <c:pt idx="77">
                  <c:v>2.4551421632807942</c:v>
                </c:pt>
                <c:pt idx="78">
                  <c:v>2.4417410307612641</c:v>
                </c:pt>
                <c:pt idx="79">
                  <c:v>2.459112869212507</c:v>
                </c:pt>
                <c:pt idx="80">
                  <c:v>2.4635799133856837</c:v>
                </c:pt>
                <c:pt idx="81">
                  <c:v>2.4720176634905728</c:v>
                </c:pt>
                <c:pt idx="82">
                  <c:v>2.5221478258784451</c:v>
                </c:pt>
                <c:pt idx="83">
                  <c:v>2.5449793849857931</c:v>
                </c:pt>
                <c:pt idx="84">
                  <c:v>2.5236368406028378</c:v>
                </c:pt>
                <c:pt idx="85">
                  <c:v>2.5062650021515944</c:v>
                </c:pt>
                <c:pt idx="86">
                  <c:v>2.4948492225979209</c:v>
                </c:pt>
                <c:pt idx="87">
                  <c:v>2.50328697270281</c:v>
                </c:pt>
                <c:pt idx="88">
                  <c:v>2.5082503551174509</c:v>
                </c:pt>
                <c:pt idx="89">
                  <c:v>2.5534171350906822</c:v>
                </c:pt>
                <c:pt idx="90">
                  <c:v>2.7062893134616197</c:v>
                </c:pt>
                <c:pt idx="91">
                  <c:v>2.8934088304935788</c:v>
                </c:pt>
                <c:pt idx="92">
                  <c:v>2.7459963727787464</c:v>
                </c:pt>
                <c:pt idx="93">
                  <c:v>2.5544098115736107</c:v>
                </c:pt>
                <c:pt idx="94">
                  <c:v>2.5122210610491638</c:v>
                </c:pt>
                <c:pt idx="95">
                  <c:v>2.4953455608393851</c:v>
                </c:pt>
                <c:pt idx="96">
                  <c:v>2.5077540168759871</c:v>
                </c:pt>
                <c:pt idx="97">
                  <c:v>2.5653292528858205</c:v>
                </c:pt>
                <c:pt idx="98">
                  <c:v>2.5673146058516769</c:v>
                </c:pt>
                <c:pt idx="99">
                  <c:v>2.5166881052223404</c:v>
                </c:pt>
                <c:pt idx="100">
                  <c:v>2.5276075465345502</c:v>
                </c:pt>
                <c:pt idx="101">
                  <c:v>2.574759679473638</c:v>
                </c:pt>
                <c:pt idx="102">
                  <c:v>2.5276075465345502</c:v>
                </c:pt>
                <c:pt idx="103">
                  <c:v>2.4849224577686391</c:v>
                </c:pt>
                <c:pt idx="104">
                  <c:v>2.4640762516271479</c:v>
                </c:pt>
                <c:pt idx="105">
                  <c:v>2.5951095473736654</c:v>
                </c:pt>
                <c:pt idx="106">
                  <c:v>2.7504634169519231</c:v>
                </c:pt>
                <c:pt idx="107">
                  <c:v>2.9628961842985504</c:v>
                </c:pt>
                <c:pt idx="108">
                  <c:v>3.3604631157112799</c:v>
                </c:pt>
                <c:pt idx="109">
                  <c:v>2.8666065654545183</c:v>
                </c:pt>
                <c:pt idx="110">
                  <c:v>2.550935443883362</c:v>
                </c:pt>
                <c:pt idx="111">
                  <c:v>2.9827497139571135</c:v>
                </c:pt>
                <c:pt idx="112">
                  <c:v>3.2482906731403975</c:v>
                </c:pt>
                <c:pt idx="113">
                  <c:v>2.8005935793397954</c:v>
                </c:pt>
                <c:pt idx="114">
                  <c:v>2.7057929752201555</c:v>
                </c:pt>
                <c:pt idx="115">
                  <c:v>2.883482065664297</c:v>
                </c:pt>
                <c:pt idx="116">
                  <c:v>2.8348409180008169</c:v>
                </c:pt>
                <c:pt idx="117">
                  <c:v>2.7757766672665913</c:v>
                </c:pt>
                <c:pt idx="118">
                  <c:v>2.8015862558227234</c:v>
                </c:pt>
                <c:pt idx="119">
                  <c:v>2.9614071695741577</c:v>
                </c:pt>
                <c:pt idx="120">
                  <c:v>2.871073609627695</c:v>
                </c:pt>
                <c:pt idx="121">
                  <c:v>2.6844504308372001</c:v>
                </c:pt>
                <c:pt idx="122">
                  <c:v>3.1475340101231888</c:v>
                </c:pt>
                <c:pt idx="123">
                  <c:v>3.4383882196211406</c:v>
                </c:pt>
                <c:pt idx="124">
                  <c:v>3.2056055843744864</c:v>
                </c:pt>
                <c:pt idx="125">
                  <c:v>2.8978758746667554</c:v>
                </c:pt>
                <c:pt idx="126">
                  <c:v>3.1103086420133828</c:v>
                </c:pt>
                <c:pt idx="127">
                  <c:v>2.9663705519887991</c:v>
                </c:pt>
                <c:pt idx="128">
                  <c:v>2.5598695322297154</c:v>
                </c:pt>
                <c:pt idx="129">
                  <c:v>2.539519664329688</c:v>
                </c:pt>
                <c:pt idx="130">
                  <c:v>2.6755163424908464</c:v>
                </c:pt>
                <c:pt idx="131">
                  <c:v>2.604539973961483</c:v>
                </c:pt>
                <c:pt idx="132">
                  <c:v>2.5360452966394398</c:v>
                </c:pt>
                <c:pt idx="133">
                  <c:v>2.5697962970589971</c:v>
                </c:pt>
                <c:pt idx="134">
                  <c:v>4.2901046419735058</c:v>
                </c:pt>
                <c:pt idx="135">
                  <c:v>8.5119577238669883</c:v>
                </c:pt>
                <c:pt idx="136">
                  <c:v>6.8338381294769261</c:v>
                </c:pt>
                <c:pt idx="137">
                  <c:v>4.0459062271731767</c:v>
                </c:pt>
                <c:pt idx="138">
                  <c:v>3.480576970145588</c:v>
                </c:pt>
                <c:pt idx="139">
                  <c:v>3.5222693824285707</c:v>
                </c:pt>
                <c:pt idx="140">
                  <c:v>3.6557843693824088</c:v>
                </c:pt>
                <c:pt idx="141">
                  <c:v>4.6583876171398551</c:v>
                </c:pt>
                <c:pt idx="142">
                  <c:v>5.1646526234332182</c:v>
                </c:pt>
                <c:pt idx="143">
                  <c:v>4.3992990550956037</c:v>
                </c:pt>
                <c:pt idx="144">
                  <c:v>4.6444901463788604</c:v>
                </c:pt>
                <c:pt idx="145">
                  <c:v>4.8306169869278914</c:v>
                </c:pt>
                <c:pt idx="146">
                  <c:v>4.7755234421253778</c:v>
                </c:pt>
                <c:pt idx="147">
                  <c:v>6.0262958106148643</c:v>
                </c:pt>
                <c:pt idx="148">
                  <c:v>5.6709176297265813</c:v>
                </c:pt>
                <c:pt idx="149">
                  <c:v>3.5207803677041785</c:v>
                </c:pt>
                <c:pt idx="150">
                  <c:v>2.8869564333545457</c:v>
                </c:pt>
                <c:pt idx="151">
                  <c:v>2.702814945771371</c:v>
                </c:pt>
                <c:pt idx="152">
                  <c:v>2.615955753515157</c:v>
                </c:pt>
                <c:pt idx="153">
                  <c:v>2.5583805175053231</c:v>
                </c:pt>
                <c:pt idx="154">
                  <c:v>2.5434903702614009</c:v>
                </c:pt>
                <c:pt idx="155">
                  <c:v>2.513710075773556</c:v>
                </c:pt>
                <c:pt idx="156">
                  <c:v>2.5320745907077269</c:v>
                </c:pt>
                <c:pt idx="157">
                  <c:v>2.8502274034862038</c:v>
                </c:pt>
                <c:pt idx="158">
                  <c:v>2.846256697554491</c:v>
                </c:pt>
                <c:pt idx="159">
                  <c:v>2.5613585469541076</c:v>
                </c:pt>
                <c:pt idx="160">
                  <c:v>2.490878516666208</c:v>
                </c:pt>
                <c:pt idx="161">
                  <c:v>4.3506579074321241</c:v>
                </c:pt>
                <c:pt idx="162">
                  <c:v>10.267009745683982</c:v>
                </c:pt>
                <c:pt idx="163">
                  <c:v>7.8076537592294546</c:v>
                </c:pt>
                <c:pt idx="164">
                  <c:v>3.5773629272310838</c:v>
                </c:pt>
                <c:pt idx="165">
                  <c:v>2.7311062255348242</c:v>
                </c:pt>
                <c:pt idx="166">
                  <c:v>2.5881608119931681</c:v>
                </c:pt>
                <c:pt idx="167">
                  <c:v>2.985727743405898</c:v>
                </c:pt>
                <c:pt idx="168">
                  <c:v>4.7303566621521469</c:v>
                </c:pt>
                <c:pt idx="169">
                  <c:v>4.1709834640221253</c:v>
                </c:pt>
                <c:pt idx="170">
                  <c:v>2.7857034320958731</c:v>
                </c:pt>
                <c:pt idx="171">
                  <c:v>2.4749956929393573</c:v>
                </c:pt>
                <c:pt idx="172">
                  <c:v>2.4030266479270654</c:v>
                </c:pt>
                <c:pt idx="173">
                  <c:v>2.4462080749344408</c:v>
                </c:pt>
                <c:pt idx="174">
                  <c:v>2.605532650444411</c:v>
                </c:pt>
                <c:pt idx="175">
                  <c:v>2.7142307253250451</c:v>
                </c:pt>
                <c:pt idx="176">
                  <c:v>2.7544341228836355</c:v>
                </c:pt>
                <c:pt idx="177">
                  <c:v>2.6372982978981123</c:v>
                </c:pt>
                <c:pt idx="178">
                  <c:v>2.4814480900783904</c:v>
                </c:pt>
                <c:pt idx="179">
                  <c:v>2.4223838393441648</c:v>
                </c:pt>
                <c:pt idx="180">
                  <c:v>2.4045156626514577</c:v>
                </c:pt>
                <c:pt idx="181">
                  <c:v>2.4050120008929219</c:v>
                </c:pt>
                <c:pt idx="182">
                  <c:v>2.4169241186880601</c:v>
                </c:pt>
                <c:pt idx="183">
                  <c:v>2.4496824426246895</c:v>
                </c:pt>
                <c:pt idx="184">
                  <c:v>2.5082503551174509</c:v>
                </c:pt>
                <c:pt idx="185">
                  <c:v>2.5161917669808762</c:v>
                </c:pt>
                <c:pt idx="186">
                  <c:v>2.4993162667710975</c:v>
                </c:pt>
                <c:pt idx="187">
                  <c:v>2.4859151342515675</c:v>
                </c:pt>
                <c:pt idx="188">
                  <c:v>2.5171844434638047</c:v>
                </c:pt>
                <c:pt idx="189">
                  <c:v>2.6760126807323106</c:v>
                </c:pt>
                <c:pt idx="190">
                  <c:v>2.7772656819909836</c:v>
                </c:pt>
                <c:pt idx="191">
                  <c:v>2.9554511106765888</c:v>
                </c:pt>
                <c:pt idx="192">
                  <c:v>3.4105932780991521</c:v>
                </c:pt>
                <c:pt idx="193">
                  <c:v>3.6140919570994261</c:v>
                </c:pt>
                <c:pt idx="194">
                  <c:v>3.2860123794916678</c:v>
                </c:pt>
                <c:pt idx="195">
                  <c:v>2.9380792722253464</c:v>
                </c:pt>
                <c:pt idx="196">
                  <c:v>2.6253861801029741</c:v>
                </c:pt>
                <c:pt idx="197">
                  <c:v>2.5817084148541349</c:v>
                </c:pt>
                <c:pt idx="198">
                  <c:v>2.5896498267175603</c:v>
                </c:pt>
                <c:pt idx="199">
                  <c:v>2.4938565461149929</c:v>
                </c:pt>
                <c:pt idx="200">
                  <c:v>2.4968345755637773</c:v>
                </c:pt>
                <c:pt idx="201">
                  <c:v>2.6601298570054599</c:v>
                </c:pt>
                <c:pt idx="202">
                  <c:v>2.6938808574250177</c:v>
                </c:pt>
                <c:pt idx="203">
                  <c:v>2.5186734581881964</c:v>
                </c:pt>
                <c:pt idx="204">
                  <c:v>2.5504391056418978</c:v>
                </c:pt>
                <c:pt idx="205">
                  <c:v>2.6933845191835535</c:v>
                </c:pt>
                <c:pt idx="206">
                  <c:v>2.6070216651688032</c:v>
                </c:pt>
                <c:pt idx="207">
                  <c:v>2.5147027522564844</c:v>
                </c:pt>
                <c:pt idx="208">
                  <c:v>2.4725140017320371</c:v>
                </c:pt>
                <c:pt idx="209">
                  <c:v>2.8318628885520325</c:v>
                </c:pt>
                <c:pt idx="210">
                  <c:v>9.9528276388372188</c:v>
                </c:pt>
                <c:pt idx="211">
                  <c:v>18.437233538424238</c:v>
                </c:pt>
                <c:pt idx="212">
                  <c:v>10.293812010723043</c:v>
                </c:pt>
                <c:pt idx="213">
                  <c:v>4.7660930155375603</c:v>
                </c:pt>
                <c:pt idx="214">
                  <c:v>3.49298542618219</c:v>
                </c:pt>
                <c:pt idx="215">
                  <c:v>3.021960435032776</c:v>
                </c:pt>
                <c:pt idx="216">
                  <c:v>2.9028392570813963</c:v>
                </c:pt>
                <c:pt idx="217">
                  <c:v>2.8849710803886892</c:v>
                </c:pt>
                <c:pt idx="218">
                  <c:v>2.7514560934348511</c:v>
                </c:pt>
                <c:pt idx="219">
                  <c:v>2.7579084905738842</c:v>
                </c:pt>
                <c:pt idx="220">
                  <c:v>3.1678838780232161</c:v>
                </c:pt>
                <c:pt idx="221">
                  <c:v>3.1296658334304821</c:v>
                </c:pt>
                <c:pt idx="222">
                  <c:v>2.9648815372644064</c:v>
                </c:pt>
                <c:pt idx="223">
                  <c:v>3.3391205713283245</c:v>
                </c:pt>
                <c:pt idx="224">
                  <c:v>3.0750686268694327</c:v>
                </c:pt>
                <c:pt idx="225">
                  <c:v>2.6993405780811228</c:v>
                </c:pt>
                <c:pt idx="226">
                  <c:v>2.9102843307033575</c:v>
                </c:pt>
                <c:pt idx="227">
                  <c:v>3.3282011300161143</c:v>
                </c:pt>
                <c:pt idx="228">
                  <c:v>3.4875257055260849</c:v>
                </c:pt>
                <c:pt idx="229">
                  <c:v>3.6130992806164977</c:v>
                </c:pt>
                <c:pt idx="230">
                  <c:v>3.4140676457894008</c:v>
                </c:pt>
                <c:pt idx="231">
                  <c:v>3.0383395970010909</c:v>
                </c:pt>
                <c:pt idx="232">
                  <c:v>2.8800076979740488</c:v>
                </c:pt>
                <c:pt idx="233">
                  <c:v>2.8487383887618112</c:v>
                </c:pt>
                <c:pt idx="234">
                  <c:v>2.9425463163985226</c:v>
                </c:pt>
                <c:pt idx="235">
                  <c:v>3.2974281590453414</c:v>
                </c:pt>
                <c:pt idx="236">
                  <c:v>3.0378432587596267</c:v>
                </c:pt>
                <c:pt idx="237">
                  <c:v>2.677005357215239</c:v>
                </c:pt>
                <c:pt idx="238">
                  <c:v>2.5841901060614556</c:v>
                </c:pt>
                <c:pt idx="239">
                  <c:v>2.5598695322297154</c:v>
                </c:pt>
                <c:pt idx="240">
                  <c:v>2.5365416348809036</c:v>
                </c:pt>
                <c:pt idx="241">
                  <c:v>2.5231405023613735</c:v>
                </c:pt>
                <c:pt idx="242">
                  <c:v>2.5206588111540529</c:v>
                </c:pt>
                <c:pt idx="243">
                  <c:v>2.5206588111540529</c:v>
                </c:pt>
                <c:pt idx="244">
                  <c:v>2.6621152099713163</c:v>
                </c:pt>
                <c:pt idx="245">
                  <c:v>3.623026045445779</c:v>
                </c:pt>
                <c:pt idx="246">
                  <c:v>6.604529861920521</c:v>
                </c:pt>
                <c:pt idx="247">
                  <c:v>6.9246680276648531</c:v>
                </c:pt>
                <c:pt idx="248">
                  <c:v>3.8989901076998086</c:v>
                </c:pt>
                <c:pt idx="249">
                  <c:v>2.8080386529617565</c:v>
                </c:pt>
                <c:pt idx="250">
                  <c:v>2.6377946361395765</c:v>
                </c:pt>
                <c:pt idx="251">
                  <c:v>2.629356886034687</c:v>
                </c:pt>
                <c:pt idx="252">
                  <c:v>2.5911388414419525</c:v>
                </c:pt>
                <c:pt idx="253">
                  <c:v>2.5335636054321191</c:v>
                </c:pt>
                <c:pt idx="254">
                  <c:v>2.5206588111540529</c:v>
                </c:pt>
                <c:pt idx="255">
                  <c:v>2.5449793849857931</c:v>
                </c:pt>
                <c:pt idx="256">
                  <c:v>2.5330672671906553</c:v>
                </c:pt>
                <c:pt idx="257">
                  <c:v>2.5082503551174509</c:v>
                </c:pt>
                <c:pt idx="258">
                  <c:v>2.4928638696320644</c:v>
                </c:pt>
                <c:pt idx="259">
                  <c:v>2.4839297812857111</c:v>
                </c:pt>
                <c:pt idx="260">
                  <c:v>2.4809517518369266</c:v>
                </c:pt>
                <c:pt idx="261">
                  <c:v>2.5092430316003793</c:v>
                </c:pt>
                <c:pt idx="262">
                  <c:v>3.1897227606476357</c:v>
                </c:pt>
                <c:pt idx="263">
                  <c:v>4.0880949776976241</c:v>
                </c:pt>
                <c:pt idx="264">
                  <c:v>3.1981605107525253</c:v>
                </c:pt>
                <c:pt idx="265">
                  <c:v>2.6025546209956265</c:v>
                </c:pt>
                <c:pt idx="266">
                  <c:v>2.5231405023613735</c:v>
                </c:pt>
                <c:pt idx="267">
                  <c:v>2.5122210610491638</c:v>
                </c:pt>
                <c:pt idx="268">
                  <c:v>2.5077540168759871</c:v>
                </c:pt>
                <c:pt idx="269">
                  <c:v>2.5132137375320918</c:v>
                </c:pt>
                <c:pt idx="270">
                  <c:v>2.5236368406028378</c:v>
                </c:pt>
                <c:pt idx="271">
                  <c:v>2.5147027522564844</c:v>
                </c:pt>
                <c:pt idx="272">
                  <c:v>2.5365416348809036</c:v>
                </c:pt>
                <c:pt idx="273">
                  <c:v>2.615955753515157</c:v>
                </c:pt>
                <c:pt idx="274">
                  <c:v>2.5886571502346323</c:v>
                </c:pt>
                <c:pt idx="275">
                  <c:v>2.5295928995004067</c:v>
                </c:pt>
                <c:pt idx="276">
                  <c:v>2.5142064140150202</c:v>
                </c:pt>
                <c:pt idx="277">
                  <c:v>2.5052723256686664</c:v>
                </c:pt>
                <c:pt idx="278">
                  <c:v>2.5017979579784182</c:v>
                </c:pt>
                <c:pt idx="279">
                  <c:v>2.5017979579784182</c:v>
                </c:pt>
                <c:pt idx="280">
                  <c:v>2.50328697270281</c:v>
                </c:pt>
                <c:pt idx="281">
                  <c:v>2.50328697270281</c:v>
                </c:pt>
                <c:pt idx="282">
                  <c:v>2.50328697270281</c:v>
                </c:pt>
                <c:pt idx="283">
                  <c:v>2.5062650021515944</c:v>
                </c:pt>
                <c:pt idx="284">
                  <c:v>2.5107320463247715</c:v>
                </c:pt>
                <c:pt idx="285">
                  <c:v>2.5171844434638047</c:v>
                </c:pt>
                <c:pt idx="286">
                  <c:v>2.5276075465345502</c:v>
                </c:pt>
                <c:pt idx="287">
                  <c:v>2.5340599436735833</c:v>
                </c:pt>
                <c:pt idx="288">
                  <c:v>2.5345562819150471</c:v>
                </c:pt>
                <c:pt idx="289">
                  <c:v>2.5429940320199367</c:v>
                </c:pt>
                <c:pt idx="290">
                  <c:v>2.5613585469541076</c:v>
                </c:pt>
                <c:pt idx="291">
                  <c:v>2.5583805175053231</c:v>
                </c:pt>
                <c:pt idx="292">
                  <c:v>2.5459720614687211</c:v>
                </c:pt>
                <c:pt idx="293">
                  <c:v>2.5459720614687211</c:v>
                </c:pt>
                <c:pt idx="294">
                  <c:v>2.5846864443029194</c:v>
                </c:pt>
                <c:pt idx="295">
                  <c:v>2.6402763273468968</c:v>
                </c:pt>
                <c:pt idx="296">
                  <c:v>2.6238971653785823</c:v>
                </c:pt>
                <c:pt idx="297">
                  <c:v>2.5916351796834167</c:v>
                </c:pt>
                <c:pt idx="298">
                  <c:v>2.5787303854053505</c:v>
                </c:pt>
                <c:pt idx="299">
                  <c:v>2.5767450324394945</c:v>
                </c:pt>
                <c:pt idx="300">
                  <c:v>2.5817084148541349</c:v>
                </c:pt>
                <c:pt idx="301">
                  <c:v>2.5911388414419525</c:v>
                </c:pt>
                <c:pt idx="302">
                  <c:v>2.5970949003395218</c:v>
                </c:pt>
                <c:pt idx="303">
                  <c:v>2.5995765915468421</c:v>
                </c:pt>
                <c:pt idx="304">
                  <c:v>2.605532650444411</c:v>
                </c:pt>
                <c:pt idx="305">
                  <c:v>2.6248898418615103</c:v>
                </c:pt>
                <c:pt idx="306">
                  <c:v>2.6462323862444661</c:v>
                </c:pt>
                <c:pt idx="307">
                  <c:v>2.641765342071289</c:v>
                </c:pt>
                <c:pt idx="308">
                  <c:v>2.6303495625176154</c:v>
                </c:pt>
                <c:pt idx="309">
                  <c:v>2.6308459007590792</c:v>
                </c:pt>
                <c:pt idx="310">
                  <c:v>2.6358092831737201</c:v>
                </c:pt>
                <c:pt idx="311">
                  <c:v>2.640772665588361</c:v>
                </c:pt>
                <c:pt idx="312">
                  <c:v>2.6472250627273941</c:v>
                </c:pt>
                <c:pt idx="313">
                  <c:v>2.6551664745908194</c:v>
                </c:pt>
                <c:pt idx="314">
                  <c:v>2.6626115482127806</c:v>
                </c:pt>
                <c:pt idx="315">
                  <c:v>2.6710492983176701</c:v>
                </c:pt>
                <c:pt idx="316">
                  <c:v>2.6799833866640235</c:v>
                </c:pt>
                <c:pt idx="317">
                  <c:v>2.6909028279762333</c:v>
                </c:pt>
                <c:pt idx="318">
                  <c:v>2.701822269288443</c:v>
                </c:pt>
                <c:pt idx="319">
                  <c:v>2.7048002987372275</c:v>
                </c:pt>
                <c:pt idx="320">
                  <c:v>2.7112526958762606</c:v>
                </c:pt>
                <c:pt idx="321">
                  <c:v>2.720186784222614</c:v>
                </c:pt>
                <c:pt idx="322">
                  <c:v>2.7286245343275035</c:v>
                </c:pt>
                <c:pt idx="323">
                  <c:v>2.7395439756397133</c:v>
                </c:pt>
                <c:pt idx="324">
                  <c:v>2.7474853875031386</c:v>
                </c:pt>
                <c:pt idx="325">
                  <c:v>2.7509597551933873</c:v>
                </c:pt>
                <c:pt idx="326">
                  <c:v>2.7544341228836355</c:v>
                </c:pt>
                <c:pt idx="327">
                  <c:v>2.7569158140909562</c:v>
                </c:pt>
                <c:pt idx="328">
                  <c:v>2.7613828582641329</c:v>
                </c:pt>
                <c:pt idx="329">
                  <c:v>2.7683315936446302</c:v>
                </c:pt>
                <c:pt idx="330">
                  <c:v>2.7782583584739116</c:v>
                </c:pt>
                <c:pt idx="331">
                  <c:v>2.7931485057178342</c:v>
                </c:pt>
                <c:pt idx="332">
                  <c:v>2.8090313294446849</c:v>
                </c:pt>
                <c:pt idx="333">
                  <c:v>2.8229288002056792</c:v>
                </c:pt>
                <c:pt idx="334">
                  <c:v>2.8403006386569221</c:v>
                </c:pt>
                <c:pt idx="335">
                  <c:v>2.8546944476593801</c:v>
                </c:pt>
                <c:pt idx="336">
                  <c:v>2.8715699478691592</c:v>
                </c:pt>
                <c:pt idx="337">
                  <c:v>2.8944015069765068</c:v>
                </c:pt>
                <c:pt idx="338">
                  <c:v>2.9226927867399595</c:v>
                </c:pt>
                <c:pt idx="339">
                  <c:v>2.9425463163985226</c:v>
                </c:pt>
                <c:pt idx="340">
                  <c:v>2.9604144930912297</c:v>
                </c:pt>
                <c:pt idx="341">
                  <c:v>2.98473506692297</c:v>
                </c:pt>
                <c:pt idx="342">
                  <c:v>3.0075666260303175</c:v>
                </c:pt>
                <c:pt idx="343">
                  <c:v>3.0269238174474165</c:v>
                </c:pt>
                <c:pt idx="344">
                  <c:v>3.045784670623052</c:v>
                </c:pt>
                <c:pt idx="345">
                  <c:v>3.0671272150060074</c:v>
                </c:pt>
                <c:pt idx="346">
                  <c:v>3.098396524218245</c:v>
                </c:pt>
                <c:pt idx="347">
                  <c:v>3.1132866714621672</c:v>
                </c:pt>
                <c:pt idx="348">
                  <c:v>3.1192427303597361</c:v>
                </c:pt>
                <c:pt idx="349">
                  <c:v>3.1351255540865868</c:v>
                </c:pt>
                <c:pt idx="350">
                  <c:v>3.1505120395719732</c:v>
                </c:pt>
                <c:pt idx="351">
                  <c:v>3.1599424661597908</c:v>
                </c:pt>
                <c:pt idx="352">
                  <c:v>3.1708619074720006</c:v>
                </c:pt>
                <c:pt idx="353">
                  <c:v>3.1792996575768901</c:v>
                </c:pt>
                <c:pt idx="354">
                  <c:v>3.1887300841647077</c:v>
                </c:pt>
                <c:pt idx="355">
                  <c:v>3.1961751577866688</c:v>
                </c:pt>
                <c:pt idx="356">
                  <c:v>3.2056055843744864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51EA2A1-39EA-4D59-8A4C-351D0CD6F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BED-4D82-B653-AEE24A4D13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C9086A-B14D-41C2-9992-2AA364B8C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BED-4D82-B653-AEE24A4D13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F4828D-1C35-48F8-9957-9B475E463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BED-4D82-B653-AEE24A4D13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0DEF68A-02D6-4C95-B596-3F8C00076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BED-4D82-B653-AEE24A4D13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9126190-00E5-411F-94F0-953B29145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BED-4D82-B653-AEE24A4D13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01CEA3B-48C2-44BE-9BFD-CE7DED0C1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BED-4D82-B653-AEE24A4D13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65DBFE-C2D1-499B-9E01-5E8FD9212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BED-4D82-B653-AEE24A4D13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4EDA21D-D49D-41FE-9F0C-4E27E40BF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BED-4D82-B653-AEE24A4D13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646967A-C930-4BCE-84B9-9BD8FC99C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BED-4D82-B653-AEE24A4D139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0842E9B-C289-4DC5-9A9C-2CC311C19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BED-4D82-B653-AEE24A4D139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525B894-7DFE-485E-B7FB-8921553C1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BED-4D82-B653-AEE24A4D139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1AE7FEF-495C-4A39-896B-86EFFDB67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BED-4D82-B653-AEE24A4D139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74ADC6D-2513-4DD0-AF15-4995A6FA7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BED-4D82-B653-AEE24A4D139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00BC203-8998-4754-90A3-6AF8AC162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BED-4D82-B653-AEE24A4D139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1139C83-66F7-4688-BF71-81174F67C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BED-4D82-B653-AEE24A4D139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7E95C78-6F3B-4275-B316-9A789C16C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BED-4D82-B653-AEE24A4D139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81C073A-1B74-41C5-B73B-8774A024D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BED-4D82-B653-AEE24A4D139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8211C31-87F8-4C4D-9F7C-E6291EA35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BED-4D82-B653-AEE24A4D139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B5A9B4A-8650-4921-A24B-2A0653698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BED-4D82-B653-AEE24A4D139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0347D01-989F-4254-9EBD-EBB85F133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BED-4D82-B653-AEE24A4D139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9E9B718-BAE4-4D54-805E-75A24B2F9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BED-4D82-B653-AEE24A4D139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908C573-141B-40A3-A5F7-EA588D096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BED-4D82-B653-AEE24A4D139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2C9B154-77E0-432B-ADD8-445A05611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BED-4D82-B653-AEE24A4D139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01FDF30-7DD0-4B07-8251-DCE884DF3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BED-4D82-B653-AEE24A4D139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86A9C60-AB03-47B8-B968-BDC481EB1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BED-4D82-B653-AEE24A4D139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BED-4D82-B653-AEE24A4D139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BED-4D82-B653-AEE24A4D139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BED-4D82-B653-AEE24A4D139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BED-4D82-B653-AEE24A4D139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BED-4D82-B653-AEE24A4D139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BED-4D82-B653-AEE24A4D139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BED-4D82-B653-AEE24A4D139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BED-4D82-B653-AEE24A4D139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BED-4D82-B653-AEE24A4D139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BED-4D82-B653-AEE24A4D139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BED-4D82-B653-AEE24A4D139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BED-4D82-B653-AEE24A4D139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BED-4D82-B653-AEE24A4D139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BED-4D82-B653-AEE24A4D139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BED-4D82-B653-AEE24A4D139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BED-4D82-B653-AEE24A4D139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BED-4D82-B653-AEE24A4D139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BED-4D82-B653-AEE24A4D139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BED-4D82-B653-AEE24A4D139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BED-4D82-B653-AEE24A4D139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BED-4D82-B653-AEE24A4D139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BED-4D82-B653-AEE24A4D139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BED-4D82-B653-AEE24A4D139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BED-4D82-B653-AEE24A4D139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BED-4D82-B653-AEE24A4D139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BED-4D82-B653-AEE24A4D139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BED-4D82-B653-AEE24A4D139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BED-4D82-B653-AEE24A4D139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BED-4D82-B653-AEE24A4D139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BED-4D82-B653-AEE24A4D139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BED-4D82-B653-AEE24A4D139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BED-4D82-B653-AEE24A4D139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BED-4D82-B653-AEE24A4D139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BED-4D82-B653-AEE24A4D139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BED-4D82-B653-AEE24A4D139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BED-4D82-B653-AEE24A4D139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BED-4D82-B653-AEE24A4D139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BED-4D82-B653-AEE24A4D139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BED-4D82-B653-AEE24A4D139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BED-4D82-B653-AEE24A4D139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BED-4D82-B653-AEE24A4D139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BED-4D82-B653-AEE24A4D139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BED-4D82-B653-AEE24A4D139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BED-4D82-B653-AEE24A4D139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BED-4D82-B653-AEE24A4D139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BED-4D82-B653-AEE24A4D139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BED-4D82-B653-AEE24A4D139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BED-4D82-B653-AEE24A4D139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BED-4D82-B653-AEE24A4D139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BED-4D82-B653-AEE24A4D139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BED-4D82-B653-AEE24A4D139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BED-4D82-B653-AEE24A4D139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BED-4D82-B653-AEE24A4D139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BED-4D82-B653-AEE24A4D139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BED-4D82-B653-AEE24A4D139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BED-4D82-B653-AEE24A4D139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BED-4D82-B653-AEE24A4D139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BED-4D82-B653-AEE24A4D139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BED-4D82-B653-AEE24A4D139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BED-4D82-B653-AEE24A4D139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BED-4D82-B653-AEE24A4D139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BED-4D82-B653-AEE24A4D139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BED-4D82-B653-AEE24A4D139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BED-4D82-B653-AEE24A4D139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BED-4D82-B653-AEE24A4D139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BED-4D82-B653-AEE24A4D139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BED-4D82-B653-AEE24A4D139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BED-4D82-B653-AEE24A4D139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BED-4D82-B653-AEE24A4D139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BED-4D82-B653-AEE24A4D139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BED-4D82-B653-AEE24A4D139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BED-4D82-B653-AEE24A4D139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BED-4D82-B653-AEE24A4D139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BED-4D82-B653-AEE24A4D139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BED-4D82-B653-AEE24A4D13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0.85072499999999995</c:v>
                </c:pt>
                <c:pt idx="1">
                  <c:v>1.540046</c:v>
                </c:pt>
                <c:pt idx="2">
                  <c:v>2.0182129999999998</c:v>
                </c:pt>
                <c:pt idx="3">
                  <c:v>2.5582020000000001</c:v>
                </c:pt>
                <c:pt idx="4">
                  <c:v>3.331693</c:v>
                </c:pt>
                <c:pt idx="5">
                  <c:v>3.4894020000000001</c:v>
                </c:pt>
                <c:pt idx="6">
                  <c:v>3.7959429999999998</c:v>
                </c:pt>
                <c:pt idx="7">
                  <c:v>4.1166900000000002</c:v>
                </c:pt>
                <c:pt idx="8">
                  <c:v>4.290311</c:v>
                </c:pt>
                <c:pt idx="9">
                  <c:v>4.4426350000000001</c:v>
                </c:pt>
                <c:pt idx="10">
                  <c:v>4.8363569999999996</c:v>
                </c:pt>
                <c:pt idx="11">
                  <c:v>4.9987130000000004</c:v>
                </c:pt>
                <c:pt idx="12">
                  <c:v>5.1542630000000003</c:v>
                </c:pt>
                <c:pt idx="13">
                  <c:v>5.6646429999999999</c:v>
                </c:pt>
                <c:pt idx="14">
                  <c:v>6.1345070000000002</c:v>
                </c:pt>
                <c:pt idx="15">
                  <c:v>6.3960239999999997</c:v>
                </c:pt>
                <c:pt idx="16">
                  <c:v>6.625292</c:v>
                </c:pt>
                <c:pt idx="17">
                  <c:v>6.7808200000000003</c:v>
                </c:pt>
                <c:pt idx="18">
                  <c:v>7.0841159999999999</c:v>
                </c:pt>
                <c:pt idx="19">
                  <c:v>7.5223940000000002</c:v>
                </c:pt>
                <c:pt idx="20">
                  <c:v>8.5598120000000009</c:v>
                </c:pt>
                <c:pt idx="21">
                  <c:v>9.0797139999999992</c:v>
                </c:pt>
                <c:pt idx="22">
                  <c:v>9.6254150000000003</c:v>
                </c:pt>
                <c:pt idx="23">
                  <c:v>10.543105000000001</c:v>
                </c:pt>
                <c:pt idx="24">
                  <c:v>10.946906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4.2297578902475248</c:v>
                </c:pt>
                <c:pt idx="1">
                  <c:v>100</c:v>
                </c:pt>
                <c:pt idx="2">
                  <c:v>3.0958460031614536</c:v>
                </c:pt>
                <c:pt idx="3">
                  <c:v>3.1672836596239193</c:v>
                </c:pt>
                <c:pt idx="4">
                  <c:v>5.4560952466673989</c:v>
                </c:pt>
                <c:pt idx="5">
                  <c:v>3.6884662163420776</c:v>
                </c:pt>
                <c:pt idx="6">
                  <c:v>2.9763378415359041</c:v>
                </c:pt>
                <c:pt idx="7">
                  <c:v>10.352790881786891</c:v>
                </c:pt>
                <c:pt idx="8">
                  <c:v>3.9678016575135695</c:v>
                </c:pt>
                <c:pt idx="9">
                  <c:v>15.515299527596843</c:v>
                </c:pt>
                <c:pt idx="10">
                  <c:v>10.882735174459075</c:v>
                </c:pt>
                <c:pt idx="11">
                  <c:v>5.0391899582453821</c:v>
                </c:pt>
                <c:pt idx="12">
                  <c:v>3.303370518750965</c:v>
                </c:pt>
                <c:pt idx="13">
                  <c:v>8.3569965623983258</c:v>
                </c:pt>
                <c:pt idx="14">
                  <c:v>27.335285872597147</c:v>
                </c:pt>
                <c:pt idx="15">
                  <c:v>3.2648148452114159</c:v>
                </c:pt>
                <c:pt idx="16">
                  <c:v>3.05065925415549</c:v>
                </c:pt>
                <c:pt idx="17">
                  <c:v>2.8524508296042579</c:v>
                </c:pt>
                <c:pt idx="18">
                  <c:v>3.7245018189071688</c:v>
                </c:pt>
                <c:pt idx="19">
                  <c:v>2.8534208248972686</c:v>
                </c:pt>
                <c:pt idx="20">
                  <c:v>5.7765129897833738</c:v>
                </c:pt>
                <c:pt idx="21">
                  <c:v>2.5834761285879586</c:v>
                </c:pt>
                <c:pt idx="22">
                  <c:v>4.0905411191115713</c:v>
                </c:pt>
                <c:pt idx="23">
                  <c:v>2.5455272695764868</c:v>
                </c:pt>
                <c:pt idx="24">
                  <c:v>3.4716003888278331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8.0190938419279529</c:v>
                </c:pt>
                <c:pt idx="1">
                  <c:v>7.9411687380180913</c:v>
                </c:pt>
                <c:pt idx="2">
                  <c:v>7.6324463518274328</c:v>
                </c:pt>
                <c:pt idx="3">
                  <c:v>7.2676377443513314</c:v>
                </c:pt>
                <c:pt idx="4">
                  <c:v>6.9693384612314189</c:v>
                </c:pt>
                <c:pt idx="5">
                  <c:v>6.6799732664578588</c:v>
                </c:pt>
                <c:pt idx="6">
                  <c:v>6.26304914362803</c:v>
                </c:pt>
                <c:pt idx="7">
                  <c:v>5.7865644318225113</c:v>
                </c:pt>
                <c:pt idx="8">
                  <c:v>5.445083721695223</c:v>
                </c:pt>
                <c:pt idx="9">
                  <c:v>5.2614385723535122</c:v>
                </c:pt>
                <c:pt idx="10">
                  <c:v>5.234139969072988</c:v>
                </c:pt>
                <c:pt idx="11">
                  <c:v>5.9175977275690297</c:v>
                </c:pt>
                <c:pt idx="12">
                  <c:v>6.9117632252215859</c:v>
                </c:pt>
                <c:pt idx="13">
                  <c:v>7.147523889917025</c:v>
                </c:pt>
                <c:pt idx="14">
                  <c:v>6.74449723784819</c:v>
                </c:pt>
                <c:pt idx="15">
                  <c:v>6.1498840245742192</c:v>
                </c:pt>
                <c:pt idx="16">
                  <c:v>5.6173130914832594</c:v>
                </c:pt>
                <c:pt idx="17">
                  <c:v>5.1457917620923812</c:v>
                </c:pt>
                <c:pt idx="18">
                  <c:v>4.8241645816236556</c:v>
                </c:pt>
                <c:pt idx="19">
                  <c:v>4.6226512555892389</c:v>
                </c:pt>
                <c:pt idx="20">
                  <c:v>4.4514145622841301</c:v>
                </c:pt>
                <c:pt idx="21">
                  <c:v>4.3253446489522531</c:v>
                </c:pt>
                <c:pt idx="22">
                  <c:v>4.2583389863546026</c:v>
                </c:pt>
                <c:pt idx="23">
                  <c:v>4.2201209417618681</c:v>
                </c:pt>
                <c:pt idx="24">
                  <c:v>4.1873626178252383</c:v>
                </c:pt>
                <c:pt idx="25">
                  <c:v>4.1605603527861783</c:v>
                </c:pt>
                <c:pt idx="26">
                  <c:v>4.1471592202666478</c:v>
                </c:pt>
                <c:pt idx="27">
                  <c:v>4.1555969703715379</c:v>
                </c:pt>
                <c:pt idx="28">
                  <c:v>4.1709834558569234</c:v>
                </c:pt>
                <c:pt idx="29">
                  <c:v>4.1635383822349628</c:v>
                </c:pt>
                <c:pt idx="30">
                  <c:v>4.1615530292691068</c:v>
                </c:pt>
                <c:pt idx="31">
                  <c:v>4.2067198092423386</c:v>
                </c:pt>
                <c:pt idx="32">
                  <c:v>4.2722364571155964</c:v>
                </c:pt>
                <c:pt idx="33">
                  <c:v>4.3303080313668945</c:v>
                </c:pt>
                <c:pt idx="34">
                  <c:v>5.0817641289435151</c:v>
                </c:pt>
                <c:pt idx="35">
                  <c:v>13.57311876391103</c:v>
                </c:pt>
                <c:pt idx="36">
                  <c:v>44.910426315228783</c:v>
                </c:pt>
                <c:pt idx="37">
                  <c:v>81.470701181473075</c:v>
                </c:pt>
                <c:pt idx="38">
                  <c:v>98.060310564168532</c:v>
                </c:pt>
                <c:pt idx="39">
                  <c:v>100.00000041181018</c:v>
                </c:pt>
                <c:pt idx="40">
                  <c:v>84.653221985740757</c:v>
                </c:pt>
                <c:pt idx="41">
                  <c:v>55.020836293852135</c:v>
                </c:pt>
                <c:pt idx="42">
                  <c:v>29.546276050708123</c:v>
                </c:pt>
                <c:pt idx="43">
                  <c:v>17.001326997703444</c:v>
                </c:pt>
                <c:pt idx="44">
                  <c:v>12.649929634787838</c:v>
                </c:pt>
                <c:pt idx="45">
                  <c:v>10.935081010529435</c:v>
                </c:pt>
                <c:pt idx="46">
                  <c:v>9.7498252899132076</c:v>
                </c:pt>
                <c:pt idx="47">
                  <c:v>8.5243661717383894</c:v>
                </c:pt>
                <c:pt idx="48">
                  <c:v>7.2631707001781551</c:v>
                </c:pt>
                <c:pt idx="49">
                  <c:v>6.2670198495597429</c:v>
                </c:pt>
                <c:pt idx="50">
                  <c:v>5.6614871949735619</c:v>
                </c:pt>
                <c:pt idx="51">
                  <c:v>5.319013808363346</c:v>
                </c:pt>
                <c:pt idx="52">
                  <c:v>5.0986396291532934</c:v>
                </c:pt>
                <c:pt idx="53">
                  <c:v>4.9909342307555882</c:v>
                </c:pt>
                <c:pt idx="54">
                  <c:v>5.1512514827484859</c:v>
                </c:pt>
                <c:pt idx="55">
                  <c:v>5.6614871949735619</c:v>
                </c:pt>
                <c:pt idx="56">
                  <c:v>6.1563364217132523</c:v>
                </c:pt>
                <c:pt idx="57">
                  <c:v>6.2069629223425888</c:v>
                </c:pt>
                <c:pt idx="58">
                  <c:v>5.8491030502469856</c:v>
                </c:pt>
                <c:pt idx="59">
                  <c:v>5.4833017662879566</c:v>
                </c:pt>
                <c:pt idx="60">
                  <c:v>5.3547501617487594</c:v>
                </c:pt>
                <c:pt idx="61">
                  <c:v>5.4133180742415217</c:v>
                </c:pt>
                <c:pt idx="62">
                  <c:v>5.502658957705056</c:v>
                </c:pt>
                <c:pt idx="63">
                  <c:v>5.5289648845026527</c:v>
                </c:pt>
                <c:pt idx="64">
                  <c:v>5.5021626194635926</c:v>
                </c:pt>
                <c:pt idx="65">
                  <c:v>5.5354172816416858</c:v>
                </c:pt>
                <c:pt idx="66">
                  <c:v>5.6391519741076799</c:v>
                </c:pt>
                <c:pt idx="67">
                  <c:v>5.7448720195395282</c:v>
                </c:pt>
                <c:pt idx="68">
                  <c:v>5.8292495205884229</c:v>
                </c:pt>
                <c:pt idx="69">
                  <c:v>5.8689565799055492</c:v>
                </c:pt>
                <c:pt idx="70">
                  <c:v>5.878883344734831</c:v>
                </c:pt>
                <c:pt idx="71">
                  <c:v>5.8937734919787532</c:v>
                </c:pt>
                <c:pt idx="72">
                  <c:v>5.9349695660202721</c:v>
                </c:pt>
                <c:pt idx="73">
                  <c:v>6.0104129787228127</c:v>
                </c:pt>
                <c:pt idx="74">
                  <c:v>6.1593144511620368</c:v>
                </c:pt>
                <c:pt idx="75">
                  <c:v>6.376710600923305</c:v>
                </c:pt>
                <c:pt idx="76">
                  <c:v>7.0016004469265845</c:v>
                </c:pt>
                <c:pt idx="77">
                  <c:v>7.5038947472882347</c:v>
                </c:pt>
                <c:pt idx="78">
                  <c:v>6.8010797973750963</c:v>
                </c:pt>
                <c:pt idx="79">
                  <c:v>6.5841799858552914</c:v>
                </c:pt>
                <c:pt idx="80">
                  <c:v>6.7127315903944886</c:v>
                </c:pt>
                <c:pt idx="81">
                  <c:v>6.7981017679263109</c:v>
                </c:pt>
                <c:pt idx="82">
                  <c:v>6.8184516358263378</c:v>
                </c:pt>
                <c:pt idx="83">
                  <c:v>6.8929023720459508</c:v>
                </c:pt>
                <c:pt idx="84">
                  <c:v>6.8224223417580507</c:v>
                </c:pt>
                <c:pt idx="85">
                  <c:v>6.8204369887921938</c:v>
                </c:pt>
                <c:pt idx="86">
                  <c:v>6.8417795331751501</c:v>
                </c:pt>
                <c:pt idx="87">
                  <c:v>6.9956443880290156</c:v>
                </c:pt>
                <c:pt idx="88">
                  <c:v>7.0145052412046507</c:v>
                </c:pt>
                <c:pt idx="89">
                  <c:v>6.9961407262704798</c:v>
                </c:pt>
                <c:pt idx="90">
                  <c:v>7.2060918024097855</c:v>
                </c:pt>
                <c:pt idx="91">
                  <c:v>7.2477842146927687</c:v>
                </c:pt>
                <c:pt idx="92">
                  <c:v>7.0834962567681581</c:v>
                </c:pt>
                <c:pt idx="93">
                  <c:v>7.0075565058241533</c:v>
                </c:pt>
                <c:pt idx="94">
                  <c:v>7.0467672268998154</c:v>
                </c:pt>
                <c:pt idx="95">
                  <c:v>7.0998754187364721</c:v>
                </c:pt>
                <c:pt idx="96">
                  <c:v>7.0542123005217769</c:v>
                </c:pt>
                <c:pt idx="97">
                  <c:v>7.0020967851680478</c:v>
                </c:pt>
                <c:pt idx="98">
                  <c:v>6.9941553733046238</c:v>
                </c:pt>
                <c:pt idx="99">
                  <c:v>6.9698347994728831</c:v>
                </c:pt>
                <c:pt idx="100">
                  <c:v>7.0740658301803396</c:v>
                </c:pt>
                <c:pt idx="101">
                  <c:v>7.1723408019902273</c:v>
                </c:pt>
                <c:pt idx="102">
                  <c:v>7.1251886690511403</c:v>
                </c:pt>
                <c:pt idx="103">
                  <c:v>7.0854816097340141</c:v>
                </c:pt>
                <c:pt idx="104">
                  <c:v>7.275579156214758</c:v>
                </c:pt>
                <c:pt idx="105">
                  <c:v>9.2127873126490698</c:v>
                </c:pt>
                <c:pt idx="106">
                  <c:v>10.440728122031208</c:v>
                </c:pt>
                <c:pt idx="107">
                  <c:v>8.7184344241508445</c:v>
                </c:pt>
                <c:pt idx="108">
                  <c:v>7.4393707758979044</c:v>
                </c:pt>
                <c:pt idx="109">
                  <c:v>7.2209819496537087</c:v>
                </c:pt>
                <c:pt idx="110">
                  <c:v>7.2145295525146755</c:v>
                </c:pt>
                <c:pt idx="111">
                  <c:v>8.4246021852041082</c:v>
                </c:pt>
                <c:pt idx="112">
                  <c:v>9.074805281522055</c:v>
                </c:pt>
                <c:pt idx="113">
                  <c:v>8.0121451065474556</c:v>
                </c:pt>
                <c:pt idx="114">
                  <c:v>7.8667180017984792</c:v>
                </c:pt>
                <c:pt idx="115">
                  <c:v>8.1416893875695813</c:v>
                </c:pt>
                <c:pt idx="116">
                  <c:v>7.8850825167326501</c:v>
                </c:pt>
                <c:pt idx="117">
                  <c:v>7.7818441625081212</c:v>
                </c:pt>
                <c:pt idx="118">
                  <c:v>7.8066610745813261</c:v>
                </c:pt>
                <c:pt idx="119">
                  <c:v>7.8031867068910765</c:v>
                </c:pt>
                <c:pt idx="120">
                  <c:v>7.6934959555275144</c:v>
                </c:pt>
                <c:pt idx="121">
                  <c:v>7.6443584696225697</c:v>
                </c:pt>
                <c:pt idx="122">
                  <c:v>8.2176291385135851</c:v>
                </c:pt>
                <c:pt idx="123">
                  <c:v>8.843511660999793</c:v>
                </c:pt>
                <c:pt idx="124">
                  <c:v>8.618670437616565</c:v>
                </c:pt>
                <c:pt idx="125">
                  <c:v>8.1253102256012681</c:v>
                </c:pt>
                <c:pt idx="126">
                  <c:v>8.5883938048872537</c:v>
                </c:pt>
                <c:pt idx="127">
                  <c:v>8.2915835364917339</c:v>
                </c:pt>
                <c:pt idx="128">
                  <c:v>7.6503145285201395</c:v>
                </c:pt>
                <c:pt idx="129">
                  <c:v>7.744618794398316</c:v>
                </c:pt>
                <c:pt idx="130">
                  <c:v>8.0955299311134219</c:v>
                </c:pt>
                <c:pt idx="131">
                  <c:v>7.9456357821912684</c:v>
                </c:pt>
                <c:pt idx="132">
                  <c:v>8.0081744006157436</c:v>
                </c:pt>
                <c:pt idx="133">
                  <c:v>7.9962622828206049</c:v>
                </c:pt>
                <c:pt idx="134">
                  <c:v>9.9528276306720151</c:v>
                </c:pt>
                <c:pt idx="135">
                  <c:v>15.993760367531358</c:v>
                </c:pt>
                <c:pt idx="136">
                  <c:v>13.85503888506263</c:v>
                </c:pt>
                <c:pt idx="137">
                  <c:v>9.4832916542469938</c:v>
                </c:pt>
                <c:pt idx="138">
                  <c:v>8.6276045259629175</c:v>
                </c:pt>
                <c:pt idx="139">
                  <c:v>8.7129747034947389</c:v>
                </c:pt>
                <c:pt idx="140">
                  <c:v>8.7363026008435511</c:v>
                </c:pt>
                <c:pt idx="141">
                  <c:v>10.360321326914027</c:v>
                </c:pt>
                <c:pt idx="142">
                  <c:v>11.487505473278958</c:v>
                </c:pt>
                <c:pt idx="143">
                  <c:v>10.303738767387122</c:v>
                </c:pt>
                <c:pt idx="144">
                  <c:v>10.878002112761065</c:v>
                </c:pt>
                <c:pt idx="145">
                  <c:v>11.329173574251914</c:v>
                </c:pt>
                <c:pt idx="146">
                  <c:v>12.026528803508951</c:v>
                </c:pt>
                <c:pt idx="147">
                  <c:v>20.290560523885915</c:v>
                </c:pt>
                <c:pt idx="148">
                  <c:v>20.343668715722572</c:v>
                </c:pt>
                <c:pt idx="149">
                  <c:v>12.000719214952818</c:v>
                </c:pt>
                <c:pt idx="150">
                  <c:v>9.4738612276591763</c:v>
                </c:pt>
                <c:pt idx="151">
                  <c:v>8.688654129663</c:v>
                </c:pt>
                <c:pt idx="152">
                  <c:v>8.3873768170943013</c:v>
                </c:pt>
                <c:pt idx="153">
                  <c:v>8.2563435213477838</c:v>
                </c:pt>
                <c:pt idx="154">
                  <c:v>8.2439350653111809</c:v>
                </c:pt>
                <c:pt idx="155">
                  <c:v>8.2032353295111271</c:v>
                </c:pt>
                <c:pt idx="156">
                  <c:v>8.2161401237891951</c:v>
                </c:pt>
                <c:pt idx="157">
                  <c:v>8.4697689651773391</c:v>
                </c:pt>
                <c:pt idx="158">
                  <c:v>8.8162130577192688</c:v>
                </c:pt>
                <c:pt idx="159">
                  <c:v>9.599931140991055</c:v>
                </c:pt>
                <c:pt idx="160">
                  <c:v>9.4912330661104196</c:v>
                </c:pt>
                <c:pt idx="161">
                  <c:v>10.775260096778</c:v>
                </c:pt>
                <c:pt idx="162">
                  <c:v>17.27034232457698</c:v>
                </c:pt>
                <c:pt idx="163">
                  <c:v>14.616421747468532</c:v>
                </c:pt>
                <c:pt idx="164">
                  <c:v>9.7532996576034545</c:v>
                </c:pt>
                <c:pt idx="165">
                  <c:v>8.6658225705556511</c:v>
                </c:pt>
                <c:pt idx="166">
                  <c:v>8.4806884064895485</c:v>
                </c:pt>
                <c:pt idx="167">
                  <c:v>8.9477426917072496</c:v>
                </c:pt>
                <c:pt idx="168">
                  <c:v>11.147017439634599</c:v>
                </c:pt>
                <c:pt idx="169">
                  <c:v>10.599060021058252</c:v>
                </c:pt>
                <c:pt idx="170">
                  <c:v>8.9452610004999293</c:v>
                </c:pt>
                <c:pt idx="171">
                  <c:v>8.5109650392188581</c:v>
                </c:pt>
                <c:pt idx="172">
                  <c:v>8.4022669643382244</c:v>
                </c:pt>
                <c:pt idx="173">
                  <c:v>8.8360665873778306</c:v>
                </c:pt>
                <c:pt idx="174">
                  <c:v>9.6937390686277656</c:v>
                </c:pt>
                <c:pt idx="175">
                  <c:v>9.3011355196296766</c:v>
                </c:pt>
                <c:pt idx="176">
                  <c:v>8.7367989390850163</c:v>
                </c:pt>
                <c:pt idx="177">
                  <c:v>8.5804523930238297</c:v>
                </c:pt>
                <c:pt idx="178">
                  <c:v>8.6261155112385239</c:v>
                </c:pt>
                <c:pt idx="179">
                  <c:v>8.5829340842311499</c:v>
                </c:pt>
                <c:pt idx="180">
                  <c:v>8.5471977308457365</c:v>
                </c:pt>
                <c:pt idx="181">
                  <c:v>8.5715183046774754</c:v>
                </c:pt>
                <c:pt idx="182">
                  <c:v>8.6777346883507889</c:v>
                </c:pt>
                <c:pt idx="183">
                  <c:v>8.9919167951975538</c:v>
                </c:pt>
                <c:pt idx="184">
                  <c:v>9.1606717972953415</c:v>
                </c:pt>
                <c:pt idx="185">
                  <c:v>8.9611438242267809</c:v>
                </c:pt>
                <c:pt idx="186">
                  <c:v>8.8559201170363941</c:v>
                </c:pt>
                <c:pt idx="187">
                  <c:v>8.8430153227583297</c:v>
                </c:pt>
                <c:pt idx="188">
                  <c:v>8.8569127935193226</c:v>
                </c:pt>
                <c:pt idx="189">
                  <c:v>8.9834790450926647</c:v>
                </c:pt>
                <c:pt idx="190">
                  <c:v>9.6197846706496168</c:v>
                </c:pt>
                <c:pt idx="191">
                  <c:v>12.663827105548831</c:v>
                </c:pt>
                <c:pt idx="192">
                  <c:v>14.682434733583255</c:v>
                </c:pt>
                <c:pt idx="193">
                  <c:v>15.115241680139935</c:v>
                </c:pt>
                <c:pt idx="194">
                  <c:v>14.452630127785385</c:v>
                </c:pt>
                <c:pt idx="195">
                  <c:v>11.280532426588437</c:v>
                </c:pt>
                <c:pt idx="196">
                  <c:v>9.6495649651374613</c:v>
                </c:pt>
                <c:pt idx="197">
                  <c:v>9.4336578301005858</c:v>
                </c:pt>
                <c:pt idx="198">
                  <c:v>9.4058628885785982</c:v>
                </c:pt>
                <c:pt idx="199">
                  <c:v>9.1934301212319696</c:v>
                </c:pt>
                <c:pt idx="200">
                  <c:v>9.1954154741978265</c:v>
                </c:pt>
                <c:pt idx="201">
                  <c:v>9.3716155499175766</c:v>
                </c:pt>
                <c:pt idx="202">
                  <c:v>9.3969288002322457</c:v>
                </c:pt>
                <c:pt idx="203">
                  <c:v>9.2783039605223294</c:v>
                </c:pt>
                <c:pt idx="204">
                  <c:v>9.3879947118858897</c:v>
                </c:pt>
                <c:pt idx="205">
                  <c:v>9.6177993176837617</c:v>
                </c:pt>
                <c:pt idx="206">
                  <c:v>9.5676691552958886</c:v>
                </c:pt>
                <c:pt idx="207">
                  <c:v>9.481802639522602</c:v>
                </c:pt>
                <c:pt idx="208">
                  <c:v>9.4257164182371618</c:v>
                </c:pt>
                <c:pt idx="209">
                  <c:v>9.9999797636111047</c:v>
                </c:pt>
                <c:pt idx="210">
                  <c:v>21.418737346733778</c:v>
                </c:pt>
                <c:pt idx="211">
                  <c:v>34.48980493569038</c:v>
                </c:pt>
                <c:pt idx="212">
                  <c:v>20.832561883564694</c:v>
                </c:pt>
                <c:pt idx="213">
                  <c:v>12.232012835475082</c:v>
                </c:pt>
                <c:pt idx="214">
                  <c:v>10.536521402633776</c:v>
                </c:pt>
                <c:pt idx="215">
                  <c:v>9.9974980724037827</c:v>
                </c:pt>
                <c:pt idx="216">
                  <c:v>9.9384338216695589</c:v>
                </c:pt>
                <c:pt idx="217">
                  <c:v>10.037701469962375</c:v>
                </c:pt>
                <c:pt idx="218">
                  <c:v>9.9136169095963531</c:v>
                </c:pt>
                <c:pt idx="219">
                  <c:v>9.86348674720848</c:v>
                </c:pt>
                <c:pt idx="220">
                  <c:v>10.643730462790018</c:v>
                </c:pt>
                <c:pt idx="221">
                  <c:v>11.072566703414985</c:v>
                </c:pt>
                <c:pt idx="222">
                  <c:v>10.333519061874966</c:v>
                </c:pt>
                <c:pt idx="223">
                  <c:v>10.257579310930963</c:v>
                </c:pt>
                <c:pt idx="224">
                  <c:v>10.132005735840551</c:v>
                </c:pt>
                <c:pt idx="225">
                  <c:v>10.0069284989916</c:v>
                </c:pt>
                <c:pt idx="226">
                  <c:v>10.243185501928505</c:v>
                </c:pt>
                <c:pt idx="227">
                  <c:v>10.649686521687588</c:v>
                </c:pt>
                <c:pt idx="228">
                  <c:v>10.866089994965927</c:v>
                </c:pt>
                <c:pt idx="229">
                  <c:v>11.182257454778547</c:v>
                </c:pt>
                <c:pt idx="230">
                  <c:v>11.065617968034488</c:v>
                </c:pt>
                <c:pt idx="231">
                  <c:v>10.56481268239723</c:v>
                </c:pt>
                <c:pt idx="232">
                  <c:v>10.364788371087206</c:v>
                </c:pt>
                <c:pt idx="233">
                  <c:v>10.353868929774995</c:v>
                </c:pt>
                <c:pt idx="234">
                  <c:v>10.531061681977672</c:v>
                </c:pt>
                <c:pt idx="235">
                  <c:v>11.086464174175982</c:v>
                </c:pt>
                <c:pt idx="236">
                  <c:v>10.747961493497476</c:v>
                </c:pt>
                <c:pt idx="237">
                  <c:v>10.26204635510414</c:v>
                </c:pt>
                <c:pt idx="238">
                  <c:v>10.16476405977718</c:v>
                </c:pt>
                <c:pt idx="239">
                  <c:v>10.150370250774719</c:v>
                </c:pt>
                <c:pt idx="240">
                  <c:v>10.141932500669832</c:v>
                </c:pt>
                <c:pt idx="241">
                  <c:v>10.149873912533257</c:v>
                </c:pt>
                <c:pt idx="242">
                  <c:v>10.160793353845467</c:v>
                </c:pt>
                <c:pt idx="243">
                  <c:v>10.171216456916213</c:v>
                </c:pt>
                <c:pt idx="244">
                  <c:v>10.253608604999251</c:v>
                </c:pt>
                <c:pt idx="245">
                  <c:v>10.599556359299715</c:v>
                </c:pt>
                <c:pt idx="246">
                  <c:v>11.631939901545005</c:v>
                </c:pt>
                <c:pt idx="247">
                  <c:v>11.745601358840279</c:v>
                </c:pt>
                <c:pt idx="248">
                  <c:v>10.696342316385211</c:v>
                </c:pt>
                <c:pt idx="249">
                  <c:v>10.340964135496929</c:v>
                </c:pt>
                <c:pt idx="250">
                  <c:v>10.342453150221321</c:v>
                </c:pt>
                <c:pt idx="251">
                  <c:v>10.415911209958006</c:v>
                </c:pt>
                <c:pt idx="252">
                  <c:v>10.421867268855573</c:v>
                </c:pt>
                <c:pt idx="253">
                  <c:v>10.384145562504305</c:v>
                </c:pt>
                <c:pt idx="254">
                  <c:v>10.351387238567675</c:v>
                </c:pt>
                <c:pt idx="255">
                  <c:v>10.346423856153034</c:v>
                </c:pt>
                <c:pt idx="256">
                  <c:v>10.352379915050603</c:v>
                </c:pt>
                <c:pt idx="257">
                  <c:v>10.368262738777453</c:v>
                </c:pt>
                <c:pt idx="258">
                  <c:v>10.376700488882342</c:v>
                </c:pt>
                <c:pt idx="259">
                  <c:v>10.379182180089661</c:v>
                </c:pt>
                <c:pt idx="260">
                  <c:v>10.397050356782369</c:v>
                </c:pt>
                <c:pt idx="261">
                  <c:v>10.418392901165324</c:v>
                </c:pt>
                <c:pt idx="262">
                  <c:v>10.784194185124354</c:v>
                </c:pt>
                <c:pt idx="263">
                  <c:v>11.282021441312828</c:v>
                </c:pt>
                <c:pt idx="264">
                  <c:v>10.8263829356488</c:v>
                </c:pt>
                <c:pt idx="265">
                  <c:v>10.522127593631319</c:v>
                </c:pt>
                <c:pt idx="266">
                  <c:v>10.488872931453226</c:v>
                </c:pt>
                <c:pt idx="267">
                  <c:v>10.505252093421541</c:v>
                </c:pt>
                <c:pt idx="268">
                  <c:v>10.527090976045958</c:v>
                </c:pt>
                <c:pt idx="269">
                  <c:v>10.55984929998259</c:v>
                </c:pt>
                <c:pt idx="270">
                  <c:v>10.593600300402146</c:v>
                </c:pt>
                <c:pt idx="271">
                  <c:v>10.600549035782645</c:v>
                </c:pt>
                <c:pt idx="272">
                  <c:v>10.621891580165599</c:v>
                </c:pt>
                <c:pt idx="273">
                  <c:v>10.676488786726649</c:v>
                </c:pt>
                <c:pt idx="274">
                  <c:v>10.658124271792477</c:v>
                </c:pt>
                <c:pt idx="275">
                  <c:v>10.60154171226557</c:v>
                </c:pt>
                <c:pt idx="276">
                  <c:v>10.577717476675296</c:v>
                </c:pt>
                <c:pt idx="277">
                  <c:v>10.657627933551014</c:v>
                </c:pt>
                <c:pt idx="278">
                  <c:v>10.928132275148938</c:v>
                </c:pt>
                <c:pt idx="279">
                  <c:v>10.857155906619573</c:v>
                </c:pt>
                <c:pt idx="280">
                  <c:v>10.599060021058252</c:v>
                </c:pt>
                <c:pt idx="281">
                  <c:v>10.508230122870325</c:v>
                </c:pt>
                <c:pt idx="282">
                  <c:v>10.586155226780186</c:v>
                </c:pt>
                <c:pt idx="283">
                  <c:v>10.751435861187723</c:v>
                </c:pt>
                <c:pt idx="284">
                  <c:v>10.763844317224326</c:v>
                </c:pt>
                <c:pt idx="285">
                  <c:v>10.608490447646069</c:v>
                </c:pt>
                <c:pt idx="286">
                  <c:v>10.504259416938611</c:v>
                </c:pt>
                <c:pt idx="287">
                  <c:v>10.484405887280049</c:v>
                </c:pt>
                <c:pt idx="288">
                  <c:v>10.470508416519055</c:v>
                </c:pt>
                <c:pt idx="289">
                  <c:v>10.44718051917024</c:v>
                </c:pt>
                <c:pt idx="290">
                  <c:v>10.417400224682396</c:v>
                </c:pt>
                <c:pt idx="291">
                  <c:v>10.375211474157952</c:v>
                </c:pt>
                <c:pt idx="292">
                  <c:v>10.323592297045687</c:v>
                </c:pt>
                <c:pt idx="293">
                  <c:v>10.266017061035852</c:v>
                </c:pt>
                <c:pt idx="294">
                  <c:v>10.243185501928505</c:v>
                </c:pt>
                <c:pt idx="295">
                  <c:v>10.246659869618753</c:v>
                </c:pt>
                <c:pt idx="296">
                  <c:v>10.206952810301626</c:v>
                </c:pt>
                <c:pt idx="297">
                  <c:v>10.153844618464969</c:v>
                </c:pt>
                <c:pt idx="298">
                  <c:v>10.136472780013728</c:v>
                </c:pt>
                <c:pt idx="299">
                  <c:v>10.165756736260107</c:v>
                </c:pt>
                <c:pt idx="300">
                  <c:v>10.314161870457868</c:v>
                </c:pt>
                <c:pt idx="301">
                  <c:v>12.040426274269945</c:v>
                </c:pt>
                <c:pt idx="302">
                  <c:v>13.543338469423187</c:v>
                </c:pt>
                <c:pt idx="303">
                  <c:v>11.677603019759701</c:v>
                </c:pt>
                <c:pt idx="304">
                  <c:v>10.316643561665188</c:v>
                </c:pt>
                <c:pt idx="305">
                  <c:v>9.9622580572598345</c:v>
                </c:pt>
                <c:pt idx="306">
                  <c:v>9.8178236289937857</c:v>
                </c:pt>
                <c:pt idx="307">
                  <c:v>9.7016804804911914</c:v>
                </c:pt>
                <c:pt idx="308">
                  <c:v>9.6088652293374075</c:v>
                </c:pt>
                <c:pt idx="309">
                  <c:v>9.5284584342202265</c:v>
                </c:pt>
                <c:pt idx="310">
                  <c:v>9.4525186832762209</c:v>
                </c:pt>
                <c:pt idx="311">
                  <c:v>9.382534991229786</c:v>
                </c:pt>
                <c:pt idx="312">
                  <c:v>9.2897197400760021</c:v>
                </c:pt>
                <c:pt idx="313">
                  <c:v>9.1988898418880751</c:v>
                </c:pt>
                <c:pt idx="314">
                  <c:v>9.1194757232538244</c:v>
                </c:pt>
                <c:pt idx="315">
                  <c:v>9.0385725898951765</c:v>
                </c:pt>
                <c:pt idx="316">
                  <c:v>8.9844717215755932</c:v>
                </c:pt>
                <c:pt idx="317">
                  <c:v>8.8931454851461993</c:v>
                </c:pt>
                <c:pt idx="318">
                  <c:v>8.7442440127069769</c:v>
                </c:pt>
                <c:pt idx="319">
                  <c:v>8.6077509963043539</c:v>
                </c:pt>
                <c:pt idx="320">
                  <c:v>8.5462050543628081</c:v>
                </c:pt>
                <c:pt idx="321">
                  <c:v>8.714960056460594</c:v>
                </c:pt>
                <c:pt idx="322">
                  <c:v>8.6484507321044095</c:v>
                </c:pt>
                <c:pt idx="323">
                  <c:v>8.2593215507965674</c:v>
                </c:pt>
                <c:pt idx="324">
                  <c:v>8.0166121507206327</c:v>
                </c:pt>
                <c:pt idx="325">
                  <c:v>7.8339596778618503</c:v>
                </c:pt>
                <c:pt idx="326">
                  <c:v>7.6319500135859695</c:v>
                </c:pt>
                <c:pt idx="327">
                  <c:v>7.5718930863688145</c:v>
                </c:pt>
                <c:pt idx="328">
                  <c:v>7.5222592622224065</c:v>
                </c:pt>
                <c:pt idx="329">
                  <c:v>7.0581830064534898</c:v>
                </c:pt>
                <c:pt idx="330">
                  <c:v>6.6447332513139097</c:v>
                </c:pt>
                <c:pt idx="331">
                  <c:v>6.3454412917110679</c:v>
                </c:pt>
                <c:pt idx="332">
                  <c:v>6.0704699059399658</c:v>
                </c:pt>
                <c:pt idx="333">
                  <c:v>5.7870607700639756</c:v>
                </c:pt>
                <c:pt idx="334">
                  <c:v>5.4971992370489513</c:v>
                </c:pt>
                <c:pt idx="335">
                  <c:v>5.205352351068071</c:v>
                </c:pt>
                <c:pt idx="336">
                  <c:v>4.9144981415701192</c:v>
                </c:pt>
                <c:pt idx="337">
                  <c:v>4.6305926674526638</c:v>
                </c:pt>
                <c:pt idx="338">
                  <c:v>4.3432128256449598</c:v>
                </c:pt>
                <c:pt idx="339">
                  <c:v>4.0637743957006824</c:v>
                </c:pt>
                <c:pt idx="340">
                  <c:v>3.8399258488003811</c:v>
                </c:pt>
                <c:pt idx="341">
                  <c:v>4.5884039169282174</c:v>
                </c:pt>
                <c:pt idx="342">
                  <c:v>5.5160600902245864</c:v>
                </c:pt>
                <c:pt idx="343">
                  <c:v>3.9749298504786115</c:v>
                </c:pt>
                <c:pt idx="344">
                  <c:v>3.117753707470142</c:v>
                </c:pt>
                <c:pt idx="345">
                  <c:v>2.887452763430808</c:v>
                </c:pt>
                <c:pt idx="346">
                  <c:v>2.8462566893892891</c:v>
                </c:pt>
                <c:pt idx="347">
                  <c:v>2.7231648055061966</c:v>
                </c:pt>
                <c:pt idx="348">
                  <c:v>2.507257670469321</c:v>
                </c:pt>
                <c:pt idx="349">
                  <c:v>2.3866474777935491</c:v>
                </c:pt>
                <c:pt idx="350">
                  <c:v>2.3062406826763677</c:v>
                </c:pt>
                <c:pt idx="351">
                  <c:v>2.2491617849079986</c:v>
                </c:pt>
                <c:pt idx="352">
                  <c:v>2.192082887139629</c:v>
                </c:pt>
                <c:pt idx="353">
                  <c:v>2.1225955333346573</c:v>
                </c:pt>
                <c:pt idx="354">
                  <c:v>2.0600569149101831</c:v>
                </c:pt>
                <c:pt idx="355">
                  <c:v>1.999999987693029</c:v>
                </c:pt>
                <c:pt idx="356">
                  <c:v>2.0679983267736084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3.6662074724531544</c:v>
                </c:pt>
                <c:pt idx="1">
                  <c:v>3.1703655692305368</c:v>
                </c:pt>
                <c:pt idx="2">
                  <c:v>3.044791994140124</c:v>
                </c:pt>
                <c:pt idx="3">
                  <c:v>3.0750686268694327</c:v>
                </c:pt>
                <c:pt idx="4">
                  <c:v>3.0413176264498754</c:v>
                </c:pt>
                <c:pt idx="5">
                  <c:v>2.9872167581302902</c:v>
                </c:pt>
                <c:pt idx="6">
                  <c:v>2.8715699478691592</c:v>
                </c:pt>
                <c:pt idx="7">
                  <c:v>2.6164520917566207</c:v>
                </c:pt>
                <c:pt idx="8">
                  <c:v>2.3380063382952709</c:v>
                </c:pt>
                <c:pt idx="9">
                  <c:v>2.2000243071682561</c:v>
                </c:pt>
                <c:pt idx="10">
                  <c:v>2.3389990147781989</c:v>
                </c:pt>
                <c:pt idx="11">
                  <c:v>3.6245150601701717</c:v>
                </c:pt>
                <c:pt idx="12">
                  <c:v>5.1740830500210357</c:v>
                </c:pt>
                <c:pt idx="13">
                  <c:v>5.3299332578407572</c:v>
                </c:pt>
                <c:pt idx="14">
                  <c:v>4.3968173638882835</c:v>
                </c:pt>
                <c:pt idx="15">
                  <c:v>3.4498039991748146</c:v>
                </c:pt>
                <c:pt idx="16">
                  <c:v>3.0462810088645158</c:v>
                </c:pt>
                <c:pt idx="17">
                  <c:v>2.807045976478828</c:v>
                </c:pt>
                <c:pt idx="18">
                  <c:v>2.6134740623078363</c:v>
                </c:pt>
                <c:pt idx="19">
                  <c:v>2.363815926851403</c:v>
                </c:pt>
                <c:pt idx="20">
                  <c:v>2.157339218402345</c:v>
                </c:pt>
                <c:pt idx="21">
                  <c:v>2.0615459377997771</c:v>
                </c:pt>
                <c:pt idx="22">
                  <c:v>2.0282912756216835</c:v>
                </c:pt>
                <c:pt idx="23">
                  <c:v>2.0173718343094738</c:v>
                </c:pt>
                <c:pt idx="24">
                  <c:v>2.0124084518948329</c:v>
                </c:pt>
                <c:pt idx="25">
                  <c:v>2.0094304224460484</c:v>
                </c:pt>
                <c:pt idx="26">
                  <c:v>2.0079414077216562</c:v>
                </c:pt>
                <c:pt idx="27">
                  <c:v>2.0109194371704406</c:v>
                </c:pt>
                <c:pt idx="28">
                  <c:v>2.0114157754119049</c:v>
                </c:pt>
                <c:pt idx="29">
                  <c:v>2.0029780253070153</c:v>
                </c:pt>
                <c:pt idx="30">
                  <c:v>1.9999999958582311</c:v>
                </c:pt>
                <c:pt idx="31">
                  <c:v>2.007445069480192</c:v>
                </c:pt>
                <c:pt idx="32">
                  <c:v>2.0158828195850815</c:v>
                </c:pt>
                <c:pt idx="33">
                  <c:v>2.0173718343094738</c:v>
                </c:pt>
                <c:pt idx="34">
                  <c:v>2.1161431443608261</c:v>
                </c:pt>
                <c:pt idx="35">
                  <c:v>3.5411302356042058</c:v>
                </c:pt>
                <c:pt idx="36">
                  <c:v>8.9402976262504907</c:v>
                </c:pt>
                <c:pt idx="37">
                  <c:v>15.238333572188228</c:v>
                </c:pt>
                <c:pt idx="38">
                  <c:v>18.100219872470127</c:v>
                </c:pt>
                <c:pt idx="39">
                  <c:v>18.46701383291208</c:v>
                </c:pt>
                <c:pt idx="40">
                  <c:v>15.863719756432971</c:v>
                </c:pt>
                <c:pt idx="41">
                  <c:v>10.791639266911515</c:v>
                </c:pt>
                <c:pt idx="42">
                  <c:v>6.521641375596019</c:v>
                </c:pt>
                <c:pt idx="43">
                  <c:v>4.8157268396839683</c:v>
                </c:pt>
                <c:pt idx="44">
                  <c:v>4.7884282364034441</c:v>
                </c:pt>
                <c:pt idx="45">
                  <c:v>5.0336193276867007</c:v>
                </c:pt>
                <c:pt idx="46">
                  <c:v>5.0231962246159547</c:v>
                </c:pt>
                <c:pt idx="47">
                  <c:v>4.6489571905520375</c:v>
                </c:pt>
                <c:pt idx="48">
                  <c:v>3.9456459023974326</c:v>
                </c:pt>
                <c:pt idx="49">
                  <c:v>3.2279408052403697</c:v>
                </c:pt>
                <c:pt idx="50">
                  <c:v>2.7519524316763153</c:v>
                </c:pt>
                <c:pt idx="51">
                  <c:v>2.4963382373223131</c:v>
                </c:pt>
                <c:pt idx="52">
                  <c:v>2.3548818385050496</c:v>
                </c:pt>
                <c:pt idx="53">
                  <c:v>2.296810264253752</c:v>
                </c:pt>
                <c:pt idx="54">
                  <c:v>2.4323106041734466</c:v>
                </c:pt>
                <c:pt idx="55">
                  <c:v>2.8219361237227512</c:v>
                </c:pt>
                <c:pt idx="56">
                  <c:v>3.1773143046110337</c:v>
                </c:pt>
                <c:pt idx="57">
                  <c:v>3.1708619074720006</c:v>
                </c:pt>
                <c:pt idx="58">
                  <c:v>2.847249374037419</c:v>
                </c:pt>
                <c:pt idx="59">
                  <c:v>2.5246295170857658</c:v>
                </c:pt>
                <c:pt idx="60">
                  <c:v>2.3643122650928672</c:v>
                </c:pt>
                <c:pt idx="61">
                  <c:v>2.3196418233611</c:v>
                </c:pt>
                <c:pt idx="62">
                  <c:v>2.3112040732562105</c:v>
                </c:pt>
                <c:pt idx="63">
                  <c:v>2.3007809701854649</c:v>
                </c:pt>
                <c:pt idx="64">
                  <c:v>2.2858908229415422</c:v>
                </c:pt>
                <c:pt idx="65">
                  <c:v>2.285394484700078</c:v>
                </c:pt>
                <c:pt idx="66">
                  <c:v>2.3042553378757131</c:v>
                </c:pt>
                <c:pt idx="67">
                  <c:v>2.3255978822586689</c:v>
                </c:pt>
                <c:pt idx="68">
                  <c:v>2.3454514119172321</c:v>
                </c:pt>
                <c:pt idx="69">
                  <c:v>2.3583562061952983</c:v>
                </c:pt>
                <c:pt idx="70">
                  <c:v>2.3623269121270107</c:v>
                </c:pt>
                <c:pt idx="71">
                  <c:v>2.3593488826782263</c:v>
                </c:pt>
                <c:pt idx="72">
                  <c:v>2.3504147943318729</c:v>
                </c:pt>
                <c:pt idx="73">
                  <c:v>2.3548818385050496</c:v>
                </c:pt>
                <c:pt idx="74">
                  <c:v>2.374239029922149</c:v>
                </c:pt>
                <c:pt idx="75">
                  <c:v>2.4069973538587783</c:v>
                </c:pt>
                <c:pt idx="76">
                  <c:v>2.4437263837271206</c:v>
                </c:pt>
                <c:pt idx="77">
                  <c:v>2.4551421632807942</c:v>
                </c:pt>
                <c:pt idx="78">
                  <c:v>2.4417410307612641</c:v>
                </c:pt>
                <c:pt idx="79">
                  <c:v>2.459112869212507</c:v>
                </c:pt>
                <c:pt idx="80">
                  <c:v>2.4635799133856837</c:v>
                </c:pt>
                <c:pt idx="81">
                  <c:v>2.4720176634905728</c:v>
                </c:pt>
                <c:pt idx="82">
                  <c:v>2.5221478258784451</c:v>
                </c:pt>
                <c:pt idx="83">
                  <c:v>2.5449793849857931</c:v>
                </c:pt>
                <c:pt idx="84">
                  <c:v>2.5236368406028378</c:v>
                </c:pt>
                <c:pt idx="85">
                  <c:v>2.5062650021515944</c:v>
                </c:pt>
                <c:pt idx="86">
                  <c:v>2.4948492225979209</c:v>
                </c:pt>
                <c:pt idx="87">
                  <c:v>2.50328697270281</c:v>
                </c:pt>
                <c:pt idx="88">
                  <c:v>2.5082503551174509</c:v>
                </c:pt>
                <c:pt idx="89">
                  <c:v>2.5534171350906822</c:v>
                </c:pt>
                <c:pt idx="90">
                  <c:v>2.7062893134616197</c:v>
                </c:pt>
                <c:pt idx="91">
                  <c:v>2.8934088304935788</c:v>
                </c:pt>
                <c:pt idx="92">
                  <c:v>2.7459963727787464</c:v>
                </c:pt>
                <c:pt idx="93">
                  <c:v>2.5544098115736107</c:v>
                </c:pt>
                <c:pt idx="94">
                  <c:v>2.5122210610491638</c:v>
                </c:pt>
                <c:pt idx="95">
                  <c:v>2.4953455608393851</c:v>
                </c:pt>
                <c:pt idx="96">
                  <c:v>2.5077540168759871</c:v>
                </c:pt>
                <c:pt idx="97">
                  <c:v>2.5653292528858205</c:v>
                </c:pt>
                <c:pt idx="98">
                  <c:v>2.5673146058516769</c:v>
                </c:pt>
                <c:pt idx="99">
                  <c:v>2.5166881052223404</c:v>
                </c:pt>
                <c:pt idx="100">
                  <c:v>2.5276075465345502</c:v>
                </c:pt>
                <c:pt idx="101">
                  <c:v>2.574759679473638</c:v>
                </c:pt>
                <c:pt idx="102">
                  <c:v>2.5276075465345502</c:v>
                </c:pt>
                <c:pt idx="103">
                  <c:v>2.4849224577686391</c:v>
                </c:pt>
                <c:pt idx="104">
                  <c:v>2.4640762516271479</c:v>
                </c:pt>
                <c:pt idx="105">
                  <c:v>2.5951095473736654</c:v>
                </c:pt>
                <c:pt idx="106">
                  <c:v>2.7504634169519231</c:v>
                </c:pt>
                <c:pt idx="107">
                  <c:v>2.9628961842985504</c:v>
                </c:pt>
                <c:pt idx="108">
                  <c:v>3.3604631157112799</c:v>
                </c:pt>
                <c:pt idx="109">
                  <c:v>2.8666065654545183</c:v>
                </c:pt>
                <c:pt idx="110">
                  <c:v>2.550935443883362</c:v>
                </c:pt>
                <c:pt idx="111">
                  <c:v>2.9827497139571135</c:v>
                </c:pt>
                <c:pt idx="112">
                  <c:v>3.2482906731403975</c:v>
                </c:pt>
                <c:pt idx="113">
                  <c:v>2.8005935793397954</c:v>
                </c:pt>
                <c:pt idx="114">
                  <c:v>2.7057929752201555</c:v>
                </c:pt>
                <c:pt idx="115">
                  <c:v>2.883482065664297</c:v>
                </c:pt>
                <c:pt idx="116">
                  <c:v>2.8348409180008169</c:v>
                </c:pt>
                <c:pt idx="117">
                  <c:v>2.7757766672665913</c:v>
                </c:pt>
                <c:pt idx="118">
                  <c:v>2.8015862558227234</c:v>
                </c:pt>
                <c:pt idx="119">
                  <c:v>2.9614071695741577</c:v>
                </c:pt>
                <c:pt idx="120">
                  <c:v>2.871073609627695</c:v>
                </c:pt>
                <c:pt idx="121">
                  <c:v>2.6844504308372001</c:v>
                </c:pt>
                <c:pt idx="122">
                  <c:v>3.1475340101231888</c:v>
                </c:pt>
                <c:pt idx="123">
                  <c:v>3.4383882196211406</c:v>
                </c:pt>
                <c:pt idx="124">
                  <c:v>3.2056055843744864</c:v>
                </c:pt>
                <c:pt idx="125">
                  <c:v>2.8978758746667554</c:v>
                </c:pt>
                <c:pt idx="126">
                  <c:v>3.1103086420133828</c:v>
                </c:pt>
                <c:pt idx="127">
                  <c:v>2.9663705519887991</c:v>
                </c:pt>
                <c:pt idx="128">
                  <c:v>2.5598695322297154</c:v>
                </c:pt>
                <c:pt idx="129">
                  <c:v>2.539519664329688</c:v>
                </c:pt>
                <c:pt idx="130">
                  <c:v>2.6755163424908464</c:v>
                </c:pt>
                <c:pt idx="131">
                  <c:v>2.604539973961483</c:v>
                </c:pt>
                <c:pt idx="132">
                  <c:v>2.5360452966394398</c:v>
                </c:pt>
                <c:pt idx="133">
                  <c:v>2.5697962970589971</c:v>
                </c:pt>
                <c:pt idx="134">
                  <c:v>4.2901046419735058</c:v>
                </c:pt>
                <c:pt idx="135">
                  <c:v>8.5119577238669883</c:v>
                </c:pt>
                <c:pt idx="136">
                  <c:v>6.8338381294769261</c:v>
                </c:pt>
                <c:pt idx="137">
                  <c:v>4.0459062271731767</c:v>
                </c:pt>
                <c:pt idx="138">
                  <c:v>3.480576970145588</c:v>
                </c:pt>
                <c:pt idx="139">
                  <c:v>3.5222693824285707</c:v>
                </c:pt>
                <c:pt idx="140">
                  <c:v>3.6557843693824088</c:v>
                </c:pt>
                <c:pt idx="141">
                  <c:v>4.6583876171398551</c:v>
                </c:pt>
                <c:pt idx="142">
                  <c:v>5.1646526234332182</c:v>
                </c:pt>
                <c:pt idx="143">
                  <c:v>4.3992990550956037</c:v>
                </c:pt>
                <c:pt idx="144">
                  <c:v>4.6444901463788604</c:v>
                </c:pt>
                <c:pt idx="145">
                  <c:v>4.8306169869278914</c:v>
                </c:pt>
                <c:pt idx="146">
                  <c:v>4.7755234421253778</c:v>
                </c:pt>
                <c:pt idx="147">
                  <c:v>6.0262958106148643</c:v>
                </c:pt>
                <c:pt idx="148">
                  <c:v>5.6709176297265813</c:v>
                </c:pt>
                <c:pt idx="149">
                  <c:v>3.5207803677041785</c:v>
                </c:pt>
                <c:pt idx="150">
                  <c:v>2.8869564333545457</c:v>
                </c:pt>
                <c:pt idx="151">
                  <c:v>2.702814945771371</c:v>
                </c:pt>
                <c:pt idx="152">
                  <c:v>2.615955753515157</c:v>
                </c:pt>
                <c:pt idx="153">
                  <c:v>2.5583805175053231</c:v>
                </c:pt>
                <c:pt idx="154">
                  <c:v>2.5434903702614009</c:v>
                </c:pt>
                <c:pt idx="155">
                  <c:v>2.513710075773556</c:v>
                </c:pt>
                <c:pt idx="156">
                  <c:v>2.5320745907077269</c:v>
                </c:pt>
                <c:pt idx="157">
                  <c:v>2.8502274034862038</c:v>
                </c:pt>
                <c:pt idx="158">
                  <c:v>2.846256697554491</c:v>
                </c:pt>
                <c:pt idx="159">
                  <c:v>2.5613585469541076</c:v>
                </c:pt>
                <c:pt idx="160">
                  <c:v>2.490878516666208</c:v>
                </c:pt>
                <c:pt idx="161">
                  <c:v>4.3506579074321241</c:v>
                </c:pt>
                <c:pt idx="162">
                  <c:v>10.267009745683982</c:v>
                </c:pt>
                <c:pt idx="163">
                  <c:v>7.8076537592294546</c:v>
                </c:pt>
                <c:pt idx="164">
                  <c:v>3.5773629272310838</c:v>
                </c:pt>
                <c:pt idx="165">
                  <c:v>2.7311062255348242</c:v>
                </c:pt>
                <c:pt idx="166">
                  <c:v>2.5881608119931681</c:v>
                </c:pt>
                <c:pt idx="167">
                  <c:v>2.985727743405898</c:v>
                </c:pt>
                <c:pt idx="168">
                  <c:v>4.7303566621521469</c:v>
                </c:pt>
                <c:pt idx="169">
                  <c:v>4.1709834640221253</c:v>
                </c:pt>
                <c:pt idx="170">
                  <c:v>2.7857034320958731</c:v>
                </c:pt>
                <c:pt idx="171">
                  <c:v>2.4749956929393573</c:v>
                </c:pt>
                <c:pt idx="172">
                  <c:v>2.4030266479270654</c:v>
                </c:pt>
                <c:pt idx="173">
                  <c:v>2.4462080749344408</c:v>
                </c:pt>
                <c:pt idx="174">
                  <c:v>2.605532650444411</c:v>
                </c:pt>
                <c:pt idx="175">
                  <c:v>2.7142307253250451</c:v>
                </c:pt>
                <c:pt idx="176">
                  <c:v>2.7544341228836355</c:v>
                </c:pt>
                <c:pt idx="177">
                  <c:v>2.6372982978981123</c:v>
                </c:pt>
                <c:pt idx="178">
                  <c:v>2.4814480900783904</c:v>
                </c:pt>
                <c:pt idx="179">
                  <c:v>2.4223838393441648</c:v>
                </c:pt>
                <c:pt idx="180">
                  <c:v>2.4045156626514577</c:v>
                </c:pt>
                <c:pt idx="181">
                  <c:v>2.4050120008929219</c:v>
                </c:pt>
                <c:pt idx="182">
                  <c:v>2.4169241186880601</c:v>
                </c:pt>
                <c:pt idx="183">
                  <c:v>2.4496824426246895</c:v>
                </c:pt>
                <c:pt idx="184">
                  <c:v>2.5082503551174509</c:v>
                </c:pt>
                <c:pt idx="185">
                  <c:v>2.5161917669808762</c:v>
                </c:pt>
                <c:pt idx="186">
                  <c:v>2.4993162667710975</c:v>
                </c:pt>
                <c:pt idx="187">
                  <c:v>2.4859151342515675</c:v>
                </c:pt>
                <c:pt idx="188">
                  <c:v>2.5171844434638047</c:v>
                </c:pt>
                <c:pt idx="189">
                  <c:v>2.6760126807323106</c:v>
                </c:pt>
                <c:pt idx="190">
                  <c:v>2.7772656819909836</c:v>
                </c:pt>
                <c:pt idx="191">
                  <c:v>2.9554511106765888</c:v>
                </c:pt>
                <c:pt idx="192">
                  <c:v>3.4105932780991521</c:v>
                </c:pt>
                <c:pt idx="193">
                  <c:v>3.6140919570994261</c:v>
                </c:pt>
                <c:pt idx="194">
                  <c:v>3.2860123794916678</c:v>
                </c:pt>
                <c:pt idx="195">
                  <c:v>2.9380792722253464</c:v>
                </c:pt>
                <c:pt idx="196">
                  <c:v>2.6253861801029741</c:v>
                </c:pt>
                <c:pt idx="197">
                  <c:v>2.5817084148541349</c:v>
                </c:pt>
                <c:pt idx="198">
                  <c:v>2.5896498267175603</c:v>
                </c:pt>
                <c:pt idx="199">
                  <c:v>2.4938565461149929</c:v>
                </c:pt>
                <c:pt idx="200">
                  <c:v>2.4968345755637773</c:v>
                </c:pt>
                <c:pt idx="201">
                  <c:v>2.6601298570054599</c:v>
                </c:pt>
                <c:pt idx="202">
                  <c:v>2.6938808574250177</c:v>
                </c:pt>
                <c:pt idx="203">
                  <c:v>2.5186734581881964</c:v>
                </c:pt>
                <c:pt idx="204">
                  <c:v>2.5504391056418978</c:v>
                </c:pt>
                <c:pt idx="205">
                  <c:v>2.6933845191835535</c:v>
                </c:pt>
                <c:pt idx="206">
                  <c:v>2.6070216651688032</c:v>
                </c:pt>
                <c:pt idx="207">
                  <c:v>2.5147027522564844</c:v>
                </c:pt>
                <c:pt idx="208">
                  <c:v>2.4725140017320371</c:v>
                </c:pt>
                <c:pt idx="209">
                  <c:v>2.8318628885520325</c:v>
                </c:pt>
                <c:pt idx="210">
                  <c:v>9.9528276388372188</c:v>
                </c:pt>
                <c:pt idx="211">
                  <c:v>18.437233538424238</c:v>
                </c:pt>
                <c:pt idx="212">
                  <c:v>10.293812010723043</c:v>
                </c:pt>
                <c:pt idx="213">
                  <c:v>4.7660930155375603</c:v>
                </c:pt>
                <c:pt idx="214">
                  <c:v>3.49298542618219</c:v>
                </c:pt>
                <c:pt idx="215">
                  <c:v>3.021960435032776</c:v>
                </c:pt>
                <c:pt idx="216">
                  <c:v>2.9028392570813963</c:v>
                </c:pt>
                <c:pt idx="217">
                  <c:v>2.8849710803886892</c:v>
                </c:pt>
                <c:pt idx="218">
                  <c:v>2.7514560934348511</c:v>
                </c:pt>
                <c:pt idx="219">
                  <c:v>2.7579084905738842</c:v>
                </c:pt>
                <c:pt idx="220">
                  <c:v>3.1678838780232161</c:v>
                </c:pt>
                <c:pt idx="221">
                  <c:v>3.1296658334304821</c:v>
                </c:pt>
                <c:pt idx="222">
                  <c:v>2.9648815372644064</c:v>
                </c:pt>
                <c:pt idx="223">
                  <c:v>3.3391205713283245</c:v>
                </c:pt>
                <c:pt idx="224">
                  <c:v>3.0750686268694327</c:v>
                </c:pt>
                <c:pt idx="225">
                  <c:v>2.6993405780811228</c:v>
                </c:pt>
                <c:pt idx="226">
                  <c:v>2.9102843307033575</c:v>
                </c:pt>
                <c:pt idx="227">
                  <c:v>3.3282011300161143</c:v>
                </c:pt>
                <c:pt idx="228">
                  <c:v>3.4875257055260849</c:v>
                </c:pt>
                <c:pt idx="229">
                  <c:v>3.6130992806164977</c:v>
                </c:pt>
                <c:pt idx="230">
                  <c:v>3.4140676457894008</c:v>
                </c:pt>
                <c:pt idx="231">
                  <c:v>3.0383395970010909</c:v>
                </c:pt>
                <c:pt idx="232">
                  <c:v>2.8800076979740488</c:v>
                </c:pt>
                <c:pt idx="233">
                  <c:v>2.8487383887618112</c:v>
                </c:pt>
                <c:pt idx="234">
                  <c:v>2.9425463163985226</c:v>
                </c:pt>
                <c:pt idx="235">
                  <c:v>3.2974281590453414</c:v>
                </c:pt>
                <c:pt idx="236">
                  <c:v>3.0378432587596267</c:v>
                </c:pt>
                <c:pt idx="237">
                  <c:v>2.677005357215239</c:v>
                </c:pt>
                <c:pt idx="238">
                  <c:v>2.5841901060614556</c:v>
                </c:pt>
                <c:pt idx="239">
                  <c:v>2.5598695322297154</c:v>
                </c:pt>
                <c:pt idx="240">
                  <c:v>2.5365416348809036</c:v>
                </c:pt>
                <c:pt idx="241">
                  <c:v>2.5231405023613735</c:v>
                </c:pt>
                <c:pt idx="242">
                  <c:v>2.5206588111540529</c:v>
                </c:pt>
                <c:pt idx="243">
                  <c:v>2.5206588111540529</c:v>
                </c:pt>
                <c:pt idx="244">
                  <c:v>2.6621152099713163</c:v>
                </c:pt>
                <c:pt idx="245">
                  <c:v>3.623026045445779</c:v>
                </c:pt>
                <c:pt idx="246">
                  <c:v>6.604529861920521</c:v>
                </c:pt>
                <c:pt idx="247">
                  <c:v>6.9246680276648531</c:v>
                </c:pt>
                <c:pt idx="248">
                  <c:v>3.8989901076998086</c:v>
                </c:pt>
                <c:pt idx="249">
                  <c:v>2.8080386529617565</c:v>
                </c:pt>
                <c:pt idx="250">
                  <c:v>2.6377946361395765</c:v>
                </c:pt>
                <c:pt idx="251">
                  <c:v>2.629356886034687</c:v>
                </c:pt>
                <c:pt idx="252">
                  <c:v>2.5911388414419525</c:v>
                </c:pt>
                <c:pt idx="253">
                  <c:v>2.5335636054321191</c:v>
                </c:pt>
                <c:pt idx="254">
                  <c:v>2.5206588111540529</c:v>
                </c:pt>
                <c:pt idx="255">
                  <c:v>2.5449793849857931</c:v>
                </c:pt>
                <c:pt idx="256">
                  <c:v>2.5330672671906553</c:v>
                </c:pt>
                <c:pt idx="257">
                  <c:v>2.5082503551174509</c:v>
                </c:pt>
                <c:pt idx="258">
                  <c:v>2.4928638696320644</c:v>
                </c:pt>
                <c:pt idx="259">
                  <c:v>2.4839297812857111</c:v>
                </c:pt>
                <c:pt idx="260">
                  <c:v>2.4809517518369266</c:v>
                </c:pt>
                <c:pt idx="261">
                  <c:v>2.5092430316003793</c:v>
                </c:pt>
                <c:pt idx="262">
                  <c:v>3.1897227606476357</c:v>
                </c:pt>
                <c:pt idx="263">
                  <c:v>4.0880949776976241</c:v>
                </c:pt>
                <c:pt idx="264">
                  <c:v>3.1981605107525253</c:v>
                </c:pt>
                <c:pt idx="265">
                  <c:v>2.6025546209956265</c:v>
                </c:pt>
                <c:pt idx="266">
                  <c:v>2.5231405023613735</c:v>
                </c:pt>
                <c:pt idx="267">
                  <c:v>2.5122210610491638</c:v>
                </c:pt>
                <c:pt idx="268">
                  <c:v>2.5077540168759871</c:v>
                </c:pt>
                <c:pt idx="269">
                  <c:v>2.5132137375320918</c:v>
                </c:pt>
                <c:pt idx="270">
                  <c:v>2.5236368406028378</c:v>
                </c:pt>
                <c:pt idx="271">
                  <c:v>2.5147027522564844</c:v>
                </c:pt>
                <c:pt idx="272">
                  <c:v>2.5365416348809036</c:v>
                </c:pt>
                <c:pt idx="273">
                  <c:v>2.615955753515157</c:v>
                </c:pt>
                <c:pt idx="274">
                  <c:v>2.5886571502346323</c:v>
                </c:pt>
                <c:pt idx="275">
                  <c:v>2.5295928995004067</c:v>
                </c:pt>
                <c:pt idx="276">
                  <c:v>2.5142064140150202</c:v>
                </c:pt>
                <c:pt idx="277">
                  <c:v>2.5052723256686664</c:v>
                </c:pt>
                <c:pt idx="278">
                  <c:v>2.5017979579784182</c:v>
                </c:pt>
                <c:pt idx="279">
                  <c:v>2.5017979579784182</c:v>
                </c:pt>
                <c:pt idx="280">
                  <c:v>2.50328697270281</c:v>
                </c:pt>
                <c:pt idx="281">
                  <c:v>2.50328697270281</c:v>
                </c:pt>
                <c:pt idx="282">
                  <c:v>2.50328697270281</c:v>
                </c:pt>
                <c:pt idx="283">
                  <c:v>2.5062650021515944</c:v>
                </c:pt>
                <c:pt idx="284">
                  <c:v>2.5107320463247715</c:v>
                </c:pt>
                <c:pt idx="285">
                  <c:v>2.5171844434638047</c:v>
                </c:pt>
                <c:pt idx="286">
                  <c:v>2.5276075465345502</c:v>
                </c:pt>
                <c:pt idx="287">
                  <c:v>2.5340599436735833</c:v>
                </c:pt>
                <c:pt idx="288">
                  <c:v>2.5345562819150471</c:v>
                </c:pt>
                <c:pt idx="289">
                  <c:v>2.5429940320199367</c:v>
                </c:pt>
                <c:pt idx="290">
                  <c:v>2.5613585469541076</c:v>
                </c:pt>
                <c:pt idx="291">
                  <c:v>2.5583805175053231</c:v>
                </c:pt>
                <c:pt idx="292">
                  <c:v>2.5459720614687211</c:v>
                </c:pt>
                <c:pt idx="293">
                  <c:v>2.5459720614687211</c:v>
                </c:pt>
                <c:pt idx="294">
                  <c:v>2.5846864443029194</c:v>
                </c:pt>
                <c:pt idx="295">
                  <c:v>2.6402763273468968</c:v>
                </c:pt>
                <c:pt idx="296">
                  <c:v>2.6238971653785823</c:v>
                </c:pt>
                <c:pt idx="297">
                  <c:v>2.5916351796834167</c:v>
                </c:pt>
                <c:pt idx="298">
                  <c:v>2.5787303854053505</c:v>
                </c:pt>
                <c:pt idx="299">
                  <c:v>2.5767450324394945</c:v>
                </c:pt>
                <c:pt idx="300">
                  <c:v>2.5817084148541349</c:v>
                </c:pt>
                <c:pt idx="301">
                  <c:v>2.5911388414419525</c:v>
                </c:pt>
                <c:pt idx="302">
                  <c:v>2.5970949003395218</c:v>
                </c:pt>
                <c:pt idx="303">
                  <c:v>2.5995765915468421</c:v>
                </c:pt>
                <c:pt idx="304">
                  <c:v>2.605532650444411</c:v>
                </c:pt>
                <c:pt idx="305">
                  <c:v>2.6248898418615103</c:v>
                </c:pt>
                <c:pt idx="306">
                  <c:v>2.6462323862444661</c:v>
                </c:pt>
                <c:pt idx="307">
                  <c:v>2.641765342071289</c:v>
                </c:pt>
                <c:pt idx="308">
                  <c:v>2.6303495625176154</c:v>
                </c:pt>
                <c:pt idx="309">
                  <c:v>2.6308459007590792</c:v>
                </c:pt>
                <c:pt idx="310">
                  <c:v>2.6358092831737201</c:v>
                </c:pt>
                <c:pt idx="311">
                  <c:v>2.640772665588361</c:v>
                </c:pt>
                <c:pt idx="312">
                  <c:v>2.6472250627273941</c:v>
                </c:pt>
                <c:pt idx="313">
                  <c:v>2.6551664745908194</c:v>
                </c:pt>
                <c:pt idx="314">
                  <c:v>2.6626115482127806</c:v>
                </c:pt>
                <c:pt idx="315">
                  <c:v>2.6710492983176701</c:v>
                </c:pt>
                <c:pt idx="316">
                  <c:v>2.6799833866640235</c:v>
                </c:pt>
                <c:pt idx="317">
                  <c:v>2.6909028279762333</c:v>
                </c:pt>
                <c:pt idx="318">
                  <c:v>2.701822269288443</c:v>
                </c:pt>
                <c:pt idx="319">
                  <c:v>2.7048002987372275</c:v>
                </c:pt>
                <c:pt idx="320">
                  <c:v>2.7112526958762606</c:v>
                </c:pt>
                <c:pt idx="321">
                  <c:v>2.720186784222614</c:v>
                </c:pt>
                <c:pt idx="322">
                  <c:v>2.7286245343275035</c:v>
                </c:pt>
                <c:pt idx="323">
                  <c:v>2.7395439756397133</c:v>
                </c:pt>
                <c:pt idx="324">
                  <c:v>2.7474853875031386</c:v>
                </c:pt>
                <c:pt idx="325">
                  <c:v>2.7509597551933873</c:v>
                </c:pt>
                <c:pt idx="326">
                  <c:v>2.7544341228836355</c:v>
                </c:pt>
                <c:pt idx="327">
                  <c:v>2.7569158140909562</c:v>
                </c:pt>
                <c:pt idx="328">
                  <c:v>2.7613828582641329</c:v>
                </c:pt>
                <c:pt idx="329">
                  <c:v>2.7683315936446302</c:v>
                </c:pt>
                <c:pt idx="330">
                  <c:v>2.7782583584739116</c:v>
                </c:pt>
                <c:pt idx="331">
                  <c:v>2.7931485057178342</c:v>
                </c:pt>
                <c:pt idx="332">
                  <c:v>2.8090313294446849</c:v>
                </c:pt>
                <c:pt idx="333">
                  <c:v>2.8229288002056792</c:v>
                </c:pt>
                <c:pt idx="334">
                  <c:v>2.8403006386569221</c:v>
                </c:pt>
                <c:pt idx="335">
                  <c:v>2.8546944476593801</c:v>
                </c:pt>
                <c:pt idx="336">
                  <c:v>2.8715699478691592</c:v>
                </c:pt>
                <c:pt idx="337">
                  <c:v>2.8944015069765068</c:v>
                </c:pt>
                <c:pt idx="338">
                  <c:v>2.9226927867399595</c:v>
                </c:pt>
                <c:pt idx="339">
                  <c:v>2.9425463163985226</c:v>
                </c:pt>
                <c:pt idx="340">
                  <c:v>2.9604144930912297</c:v>
                </c:pt>
                <c:pt idx="341">
                  <c:v>2.98473506692297</c:v>
                </c:pt>
                <c:pt idx="342">
                  <c:v>3.0075666260303175</c:v>
                </c:pt>
                <c:pt idx="343">
                  <c:v>3.0269238174474165</c:v>
                </c:pt>
                <c:pt idx="344">
                  <c:v>3.045784670623052</c:v>
                </c:pt>
                <c:pt idx="345">
                  <c:v>3.0671272150060074</c:v>
                </c:pt>
                <c:pt idx="346">
                  <c:v>3.098396524218245</c:v>
                </c:pt>
                <c:pt idx="347">
                  <c:v>3.1132866714621672</c:v>
                </c:pt>
                <c:pt idx="348">
                  <c:v>3.1192427303597361</c:v>
                </c:pt>
                <c:pt idx="349">
                  <c:v>3.1351255540865868</c:v>
                </c:pt>
                <c:pt idx="350">
                  <c:v>3.1505120395719732</c:v>
                </c:pt>
                <c:pt idx="351">
                  <c:v>3.1599424661597908</c:v>
                </c:pt>
                <c:pt idx="352">
                  <c:v>3.1708619074720006</c:v>
                </c:pt>
                <c:pt idx="353">
                  <c:v>3.1792996575768901</c:v>
                </c:pt>
                <c:pt idx="354">
                  <c:v>3.1887300841647077</c:v>
                </c:pt>
                <c:pt idx="355">
                  <c:v>3.1961751577866688</c:v>
                </c:pt>
                <c:pt idx="356">
                  <c:v>3.2056055843744864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C27B347-44D8-4D6B-B00C-9F2016239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72C-4C53-B61A-FAD3FCF2AD0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A4EF74C-3B6D-4AF9-B0CF-83254A547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72C-4C53-B61A-FAD3FCF2AD0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53B4FF-EAF3-4586-B1DF-A5935609C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2C-4C53-B61A-FAD3FCF2AD0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B4E410-1B4F-4167-9628-8C2E61C8F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2C-4C53-B61A-FAD3FCF2AD0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7300DB3-4712-4766-825B-657CAD736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2C-4C53-B61A-FAD3FCF2AD0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5A08A7A-0B70-4254-95B4-E056CDEF2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72C-4C53-B61A-FAD3FCF2AD0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5A0C557-9EE4-4812-9248-3128246F5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72C-4C53-B61A-FAD3FCF2AD0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D35D36D-9E9E-435A-A153-54A85381F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2C-4C53-B61A-FAD3FCF2AD0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C52E35C-8C1B-404D-8D79-E4DADD493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2C-4C53-B61A-FAD3FCF2AD0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D3AFE39-4FD6-4502-BE17-8CB6B3509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2C-4C53-B61A-FAD3FCF2AD0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6FCAB64-2F2A-434C-8F3F-E4E81989C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72C-4C53-B61A-FAD3FCF2AD0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40E9A38-1466-42D2-932F-1D24877BE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72C-4C53-B61A-FAD3FCF2AD0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C206333-C246-4F07-BCD8-ED7C7DB0E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2C-4C53-B61A-FAD3FCF2AD0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78691E8-B4DA-4FFE-8A96-CA83BB6EF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2C-4C53-B61A-FAD3FCF2AD0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B011E1E-B5C8-4D0E-8BB9-30ECC2F7F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2C-4C53-B61A-FAD3FCF2AD0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9E7E9A1-8683-4947-A0B7-69C456FC2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72C-4C53-B61A-FAD3FCF2AD0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2E318A3-EEEC-4B38-A8F7-64F6968CA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72C-4C53-B61A-FAD3FCF2AD0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5123F9E-A408-4C07-87B3-466EB6578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72C-4C53-B61A-FAD3FCF2AD0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A69B2FB-E6F3-46C2-9167-E7782D374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72C-4C53-B61A-FAD3FCF2AD0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7648C25-5B24-45BD-A52D-40CB7CA91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72C-4C53-B61A-FAD3FCF2AD0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FD2341F-20FD-4E0E-ABA7-E422E7F01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72C-4C53-B61A-FAD3FCF2AD0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4649906-14FA-410B-A6F5-1B9495B02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72C-4C53-B61A-FAD3FCF2AD0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418EB7D-DA27-4BBF-B2A2-C9775C66E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72C-4C53-B61A-FAD3FCF2AD0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4DC6387-00C7-4E97-AD84-B1FE3D9AE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72C-4C53-B61A-FAD3FCF2AD0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23C40D1-B837-47E6-B4D9-EDBEF6675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72C-4C53-B61A-FAD3FCF2AD0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72C-4C53-B61A-FAD3FCF2AD0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72C-4C53-B61A-FAD3FCF2AD0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72C-4C53-B61A-FAD3FCF2AD0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72C-4C53-B61A-FAD3FCF2AD0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72C-4C53-B61A-FAD3FCF2AD0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72C-4C53-B61A-FAD3FCF2AD0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72C-4C53-B61A-FAD3FCF2AD0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72C-4C53-B61A-FAD3FCF2AD0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72C-4C53-B61A-FAD3FCF2AD0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72C-4C53-B61A-FAD3FCF2AD0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72C-4C53-B61A-FAD3FCF2AD0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72C-4C53-B61A-FAD3FCF2AD0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72C-4C53-B61A-FAD3FCF2AD0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72C-4C53-B61A-FAD3FCF2AD0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72C-4C53-B61A-FAD3FCF2AD0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72C-4C53-B61A-FAD3FCF2AD0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72C-4C53-B61A-FAD3FCF2AD0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72C-4C53-B61A-FAD3FCF2AD0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72C-4C53-B61A-FAD3FCF2AD0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72C-4C53-B61A-FAD3FCF2AD0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72C-4C53-B61A-FAD3FCF2AD0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72C-4C53-B61A-FAD3FCF2AD0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72C-4C53-B61A-FAD3FCF2AD0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72C-4C53-B61A-FAD3FCF2AD0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72C-4C53-B61A-FAD3FCF2AD0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72C-4C53-B61A-FAD3FCF2AD0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72C-4C53-B61A-FAD3FCF2AD0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72C-4C53-B61A-FAD3FCF2AD0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72C-4C53-B61A-FAD3FCF2AD0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72C-4C53-B61A-FAD3FCF2AD0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72C-4C53-B61A-FAD3FCF2AD0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72C-4C53-B61A-FAD3FCF2AD0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72C-4C53-B61A-FAD3FCF2AD0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72C-4C53-B61A-FAD3FCF2AD0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72C-4C53-B61A-FAD3FCF2AD0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72C-4C53-B61A-FAD3FCF2AD0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72C-4C53-B61A-FAD3FCF2AD0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72C-4C53-B61A-FAD3FCF2AD0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72C-4C53-B61A-FAD3FCF2AD0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72C-4C53-B61A-FAD3FCF2AD0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72C-4C53-B61A-FAD3FCF2AD0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72C-4C53-B61A-FAD3FCF2AD0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72C-4C53-B61A-FAD3FCF2AD0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72C-4C53-B61A-FAD3FCF2AD0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72C-4C53-B61A-FAD3FCF2AD0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72C-4C53-B61A-FAD3FCF2AD0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72C-4C53-B61A-FAD3FCF2AD0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72C-4C53-B61A-FAD3FCF2AD0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72C-4C53-B61A-FAD3FCF2AD0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72C-4C53-B61A-FAD3FCF2AD0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72C-4C53-B61A-FAD3FCF2AD0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72C-4C53-B61A-FAD3FCF2AD0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72C-4C53-B61A-FAD3FCF2AD0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72C-4C53-B61A-FAD3FCF2AD0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72C-4C53-B61A-FAD3FCF2AD0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72C-4C53-B61A-FAD3FCF2AD0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72C-4C53-B61A-FAD3FCF2AD0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72C-4C53-B61A-FAD3FCF2AD0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72C-4C53-B61A-FAD3FCF2AD0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72C-4C53-B61A-FAD3FCF2AD0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72C-4C53-B61A-FAD3FCF2AD0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72C-4C53-B61A-FAD3FCF2AD0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72C-4C53-B61A-FAD3FCF2AD0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72C-4C53-B61A-FAD3FCF2AD0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72C-4C53-B61A-FAD3FCF2AD0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72C-4C53-B61A-FAD3FCF2AD0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72C-4C53-B61A-FAD3FCF2AD0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72C-4C53-B61A-FAD3FCF2AD0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72C-4C53-B61A-FAD3FCF2AD0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72C-4C53-B61A-FAD3FCF2AD0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72C-4C53-B61A-FAD3FCF2AD0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72C-4C53-B61A-FAD3FCF2AD0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72C-4C53-B61A-FAD3FCF2AD0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72C-4C53-B61A-FAD3FCF2AD0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72C-4C53-B61A-FAD3FCF2A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0.85072499999999995</c:v>
                </c:pt>
                <c:pt idx="1">
                  <c:v>1.540046</c:v>
                </c:pt>
                <c:pt idx="2">
                  <c:v>2.0182129999999998</c:v>
                </c:pt>
                <c:pt idx="3">
                  <c:v>2.5582020000000001</c:v>
                </c:pt>
                <c:pt idx="4">
                  <c:v>3.331693</c:v>
                </c:pt>
                <c:pt idx="5">
                  <c:v>3.4894020000000001</c:v>
                </c:pt>
                <c:pt idx="6">
                  <c:v>3.7959429999999998</c:v>
                </c:pt>
                <c:pt idx="7">
                  <c:v>4.1166900000000002</c:v>
                </c:pt>
                <c:pt idx="8">
                  <c:v>4.290311</c:v>
                </c:pt>
                <c:pt idx="9">
                  <c:v>4.4426350000000001</c:v>
                </c:pt>
                <c:pt idx="10">
                  <c:v>4.8363569999999996</c:v>
                </c:pt>
                <c:pt idx="11">
                  <c:v>4.9987130000000004</c:v>
                </c:pt>
                <c:pt idx="12">
                  <c:v>5.1542630000000003</c:v>
                </c:pt>
                <c:pt idx="13">
                  <c:v>5.6646429999999999</c:v>
                </c:pt>
                <c:pt idx="14">
                  <c:v>6.1345070000000002</c:v>
                </c:pt>
                <c:pt idx="15">
                  <c:v>6.3960239999999997</c:v>
                </c:pt>
                <c:pt idx="16">
                  <c:v>6.625292</c:v>
                </c:pt>
                <c:pt idx="17">
                  <c:v>6.7808200000000003</c:v>
                </c:pt>
                <c:pt idx="18">
                  <c:v>7.0841159999999999</c:v>
                </c:pt>
                <c:pt idx="19">
                  <c:v>7.5223940000000002</c:v>
                </c:pt>
                <c:pt idx="20">
                  <c:v>8.5598120000000009</c:v>
                </c:pt>
                <c:pt idx="21">
                  <c:v>9.0797139999999992</c:v>
                </c:pt>
                <c:pt idx="22">
                  <c:v>9.6254150000000003</c:v>
                </c:pt>
                <c:pt idx="23">
                  <c:v>10.543105000000001</c:v>
                </c:pt>
                <c:pt idx="24">
                  <c:v>10.946906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4.2297578902475248</c:v>
                </c:pt>
                <c:pt idx="1">
                  <c:v>100</c:v>
                </c:pt>
                <c:pt idx="2">
                  <c:v>3.0958460031614536</c:v>
                </c:pt>
                <c:pt idx="3">
                  <c:v>3.1672836596239193</c:v>
                </c:pt>
                <c:pt idx="4">
                  <c:v>5.4560952466673989</c:v>
                </c:pt>
                <c:pt idx="5">
                  <c:v>3.6884662163420776</c:v>
                </c:pt>
                <c:pt idx="6">
                  <c:v>2.9763378415359041</c:v>
                </c:pt>
                <c:pt idx="7">
                  <c:v>10.352790881786891</c:v>
                </c:pt>
                <c:pt idx="8">
                  <c:v>3.9678016575135695</c:v>
                </c:pt>
                <c:pt idx="9">
                  <c:v>15.515299527596843</c:v>
                </c:pt>
                <c:pt idx="10">
                  <c:v>10.882735174459075</c:v>
                </c:pt>
                <c:pt idx="11">
                  <c:v>5.0391899582453821</c:v>
                </c:pt>
                <c:pt idx="12">
                  <c:v>3.303370518750965</c:v>
                </c:pt>
                <c:pt idx="13">
                  <c:v>8.3569965623983258</c:v>
                </c:pt>
                <c:pt idx="14">
                  <c:v>27.335285872597147</c:v>
                </c:pt>
                <c:pt idx="15">
                  <c:v>3.2648148452114159</c:v>
                </c:pt>
                <c:pt idx="16">
                  <c:v>3.05065925415549</c:v>
                </c:pt>
                <c:pt idx="17">
                  <c:v>2.8524508296042579</c:v>
                </c:pt>
                <c:pt idx="18">
                  <c:v>3.7245018189071688</c:v>
                </c:pt>
                <c:pt idx="19">
                  <c:v>2.8534208248972686</c:v>
                </c:pt>
                <c:pt idx="20">
                  <c:v>5.7765129897833738</c:v>
                </c:pt>
                <c:pt idx="21">
                  <c:v>2.5834761285879586</c:v>
                </c:pt>
                <c:pt idx="22">
                  <c:v>4.0905411191115713</c:v>
                </c:pt>
                <c:pt idx="23">
                  <c:v>2.5455272695764868</c:v>
                </c:pt>
                <c:pt idx="24">
                  <c:v>3.4716003888278331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97.76165771484375</c:v>
                </c:pt>
                <c:pt idx="2">
                  <c:v>93.240287780761719</c:v>
                </c:pt>
                <c:pt idx="3">
                  <c:v>87.127532958984375</c:v>
                </c:pt>
                <c:pt idx="4">
                  <c:v>80.075225830078125</c:v>
                </c:pt>
                <c:pt idx="5">
                  <c:v>72.215965270996094</c:v>
                </c:pt>
                <c:pt idx="6">
                  <c:v>63.971866607666016</c:v>
                </c:pt>
                <c:pt idx="7">
                  <c:v>56.1060791015625</c:v>
                </c:pt>
                <c:pt idx="8">
                  <c:v>49.189334869384766</c:v>
                </c:pt>
                <c:pt idx="9">
                  <c:v>42.530040740966797</c:v>
                </c:pt>
                <c:pt idx="10">
                  <c:v>36.672840118408203</c:v>
                </c:pt>
                <c:pt idx="11">
                  <c:v>32.215789794921875</c:v>
                </c:pt>
                <c:pt idx="12">
                  <c:v>28.859855651855469</c:v>
                </c:pt>
                <c:pt idx="13">
                  <c:v>26.347370147705078</c:v>
                </c:pt>
                <c:pt idx="14">
                  <c:v>24.681619644165039</c:v>
                </c:pt>
                <c:pt idx="15">
                  <c:v>23.607719421386719</c:v>
                </c:pt>
                <c:pt idx="16">
                  <c:v>22.921352386474609</c:v>
                </c:pt>
                <c:pt idx="17">
                  <c:v>22.580583572387695</c:v>
                </c:pt>
                <c:pt idx="18">
                  <c:v>22.587074279785156</c:v>
                </c:pt>
                <c:pt idx="19">
                  <c:v>22.81401252746582</c:v>
                </c:pt>
                <c:pt idx="20">
                  <c:v>23.214956283569336</c:v>
                </c:pt>
                <c:pt idx="21">
                  <c:v>23.797939300537109</c:v>
                </c:pt>
                <c:pt idx="22">
                  <c:v>24.418022155761719</c:v>
                </c:pt>
                <c:pt idx="23">
                  <c:v>25.148397445678711</c:v>
                </c:pt>
                <c:pt idx="24">
                  <c:v>26.117944717407227</c:v>
                </c:pt>
                <c:pt idx="25">
                  <c:v>27.345634460449219</c:v>
                </c:pt>
                <c:pt idx="26">
                  <c:v>29.055360794067383</c:v>
                </c:pt>
                <c:pt idx="27">
                  <c:v>31.302845001220703</c:v>
                </c:pt>
                <c:pt idx="28">
                  <c:v>34.304004669189453</c:v>
                </c:pt>
                <c:pt idx="29">
                  <c:v>38.300567626953125</c:v>
                </c:pt>
                <c:pt idx="30">
                  <c:v>43.247062683105469</c:v>
                </c:pt>
                <c:pt idx="31">
                  <c:v>48.8116455078125</c:v>
                </c:pt>
                <c:pt idx="32">
                  <c:v>55.040317535400391</c:v>
                </c:pt>
                <c:pt idx="33">
                  <c:v>61.352466583251953</c:v>
                </c:pt>
                <c:pt idx="34">
                  <c:v>67.863189697265625</c:v>
                </c:pt>
                <c:pt idx="35">
                  <c:v>74.061668395996094</c:v>
                </c:pt>
                <c:pt idx="36">
                  <c:v>79.418190002441406</c:v>
                </c:pt>
                <c:pt idx="37">
                  <c:v>83.934928894042969</c:v>
                </c:pt>
                <c:pt idx="38">
                  <c:v>87.089889526367188</c:v>
                </c:pt>
                <c:pt idx="39">
                  <c:v>88.631439208984375</c:v>
                </c:pt>
                <c:pt idx="40">
                  <c:v>88.472282409667969</c:v>
                </c:pt>
                <c:pt idx="41">
                  <c:v>86.543739318847656</c:v>
                </c:pt>
                <c:pt idx="42">
                  <c:v>82.758346557617188</c:v>
                </c:pt>
                <c:pt idx="43">
                  <c:v>77.120803833007813</c:v>
                </c:pt>
                <c:pt idx="44">
                  <c:v>69.775421142578125</c:v>
                </c:pt>
                <c:pt idx="45">
                  <c:v>60.921157836914063</c:v>
                </c:pt>
                <c:pt idx="46">
                  <c:v>51.073051452636719</c:v>
                </c:pt>
                <c:pt idx="47">
                  <c:v>41.014430999755859</c:v>
                </c:pt>
                <c:pt idx="48">
                  <c:v>31.547285079956055</c:v>
                </c:pt>
                <c:pt idx="49">
                  <c:v>23.449495315551758</c:v>
                </c:pt>
                <c:pt idx="50">
                  <c:v>17.094438552856445</c:v>
                </c:pt>
                <c:pt idx="51">
                  <c:v>12.504526138305664</c:v>
                </c:pt>
                <c:pt idx="52">
                  <c:v>9.3893947601318359</c:v>
                </c:pt>
                <c:pt idx="53">
                  <c:v>7.3405952453613281</c:v>
                </c:pt>
                <c:pt idx="54">
                  <c:v>6.0983157157897949</c:v>
                </c:pt>
                <c:pt idx="55">
                  <c:v>5.3554449081420898</c:v>
                </c:pt>
                <c:pt idx="56">
                  <c:v>4.975405216217041</c:v>
                </c:pt>
                <c:pt idx="57">
                  <c:v>4.818021297454834</c:v>
                </c:pt>
                <c:pt idx="58">
                  <c:v>4.8266339302062988</c:v>
                </c:pt>
                <c:pt idx="59">
                  <c:v>4.9299278259277344</c:v>
                </c:pt>
                <c:pt idx="60">
                  <c:v>5.0492978096008301</c:v>
                </c:pt>
                <c:pt idx="61">
                  <c:v>5.2210769653320313</c:v>
                </c:pt>
                <c:pt idx="62">
                  <c:v>5.4271268844604492</c:v>
                </c:pt>
                <c:pt idx="63">
                  <c:v>5.6592111587524414</c:v>
                </c:pt>
                <c:pt idx="64">
                  <c:v>5.9305977821350098</c:v>
                </c:pt>
                <c:pt idx="65">
                  <c:v>6.1728115081787109</c:v>
                </c:pt>
                <c:pt idx="66">
                  <c:v>6.3782339096069336</c:v>
                </c:pt>
                <c:pt idx="67">
                  <c:v>6.5807852745056152</c:v>
                </c:pt>
                <c:pt idx="68">
                  <c:v>6.7471733093261719</c:v>
                </c:pt>
                <c:pt idx="69">
                  <c:v>6.9161715507507324</c:v>
                </c:pt>
                <c:pt idx="70">
                  <c:v>7.056607723236084</c:v>
                </c:pt>
                <c:pt idx="71">
                  <c:v>7.1546411514282227</c:v>
                </c:pt>
                <c:pt idx="72">
                  <c:v>7.2320160865783691</c:v>
                </c:pt>
                <c:pt idx="73">
                  <c:v>7.2532620429992676</c:v>
                </c:pt>
                <c:pt idx="74">
                  <c:v>7.2698922157287598</c:v>
                </c:pt>
                <c:pt idx="75">
                  <c:v>7.341313362121582</c:v>
                </c:pt>
                <c:pt idx="76">
                  <c:v>7.3779006004333496</c:v>
                </c:pt>
                <c:pt idx="77">
                  <c:v>7.3354978561401367</c:v>
                </c:pt>
                <c:pt idx="78">
                  <c:v>7.3040328025817871</c:v>
                </c:pt>
                <c:pt idx="79">
                  <c:v>7.2919783592224121</c:v>
                </c:pt>
                <c:pt idx="80">
                  <c:v>7.2699408531188965</c:v>
                </c:pt>
                <c:pt idx="81">
                  <c:v>7.213477611541748</c:v>
                </c:pt>
                <c:pt idx="82">
                  <c:v>7.1859192848205566</c:v>
                </c:pt>
                <c:pt idx="83">
                  <c:v>7.1087641716003418</c:v>
                </c:pt>
                <c:pt idx="84">
                  <c:v>7.0377593040466309</c:v>
                </c:pt>
                <c:pt idx="85">
                  <c:v>7.0201425552368164</c:v>
                </c:pt>
                <c:pt idx="86">
                  <c:v>6.9856758117675781</c:v>
                </c:pt>
                <c:pt idx="87">
                  <c:v>6.9031057357788086</c:v>
                </c:pt>
                <c:pt idx="88">
                  <c:v>6.8885555267333984</c:v>
                </c:pt>
                <c:pt idx="89">
                  <c:v>6.8882293701171875</c:v>
                </c:pt>
                <c:pt idx="90">
                  <c:v>6.83575439453125</c:v>
                </c:pt>
                <c:pt idx="91">
                  <c:v>6.7883033752441406</c:v>
                </c:pt>
                <c:pt idx="92">
                  <c:v>6.7540078163146973</c:v>
                </c:pt>
                <c:pt idx="93">
                  <c:v>6.7344827651977539</c:v>
                </c:pt>
                <c:pt idx="94">
                  <c:v>6.7332839965820313</c:v>
                </c:pt>
                <c:pt idx="95">
                  <c:v>6.7099742889404297</c:v>
                </c:pt>
                <c:pt idx="96">
                  <c:v>6.6881084442138672</c:v>
                </c:pt>
                <c:pt idx="97">
                  <c:v>6.599266529083252</c:v>
                </c:pt>
                <c:pt idx="98">
                  <c:v>6.5530796051025391</c:v>
                </c:pt>
                <c:pt idx="99">
                  <c:v>6.5710716247558594</c:v>
                </c:pt>
                <c:pt idx="100">
                  <c:v>6.567075252532959</c:v>
                </c:pt>
                <c:pt idx="101">
                  <c:v>6.5644245147705078</c:v>
                </c:pt>
                <c:pt idx="102">
                  <c:v>6.4893007278442383</c:v>
                </c:pt>
                <c:pt idx="103">
                  <c:v>6.4028153419494629</c:v>
                </c:pt>
                <c:pt idx="104">
                  <c:v>6.407407283782959</c:v>
                </c:pt>
                <c:pt idx="105">
                  <c:v>6.384758472442627</c:v>
                </c:pt>
                <c:pt idx="106">
                  <c:v>6.2641816139221191</c:v>
                </c:pt>
                <c:pt idx="107">
                  <c:v>6.2445015907287598</c:v>
                </c:pt>
                <c:pt idx="108">
                  <c:v>6.1825413703918457</c:v>
                </c:pt>
                <c:pt idx="109">
                  <c:v>6.1066837310791016</c:v>
                </c:pt>
                <c:pt idx="110">
                  <c:v>6.0883002281188965</c:v>
                </c:pt>
                <c:pt idx="111">
                  <c:v>5.9942708015441895</c:v>
                </c:pt>
                <c:pt idx="112">
                  <c:v>5.8975586891174316</c:v>
                </c:pt>
                <c:pt idx="113">
                  <c:v>5.8297991752624512</c:v>
                </c:pt>
                <c:pt idx="114">
                  <c:v>5.7574405670166016</c:v>
                </c:pt>
                <c:pt idx="115">
                  <c:v>5.6656379699707031</c:v>
                </c:pt>
                <c:pt idx="116">
                  <c:v>5.5701651573181152</c:v>
                </c:pt>
                <c:pt idx="117">
                  <c:v>5.4593915939331055</c:v>
                </c:pt>
                <c:pt idx="118">
                  <c:v>5.3759407997131348</c:v>
                </c:pt>
                <c:pt idx="119">
                  <c:v>5.2839016914367676</c:v>
                </c:pt>
                <c:pt idx="120">
                  <c:v>5.233971118927002</c:v>
                </c:pt>
                <c:pt idx="121">
                  <c:v>5.2067060470581055</c:v>
                </c:pt>
                <c:pt idx="122">
                  <c:v>5.0979800224304199</c:v>
                </c:pt>
                <c:pt idx="123">
                  <c:v>5.036109447479248</c:v>
                </c:pt>
                <c:pt idx="124">
                  <c:v>4.9598112106323242</c:v>
                </c:pt>
                <c:pt idx="125">
                  <c:v>4.8171811103820801</c:v>
                </c:pt>
                <c:pt idx="126">
                  <c:v>4.7808465957641602</c:v>
                </c:pt>
                <c:pt idx="127">
                  <c:v>4.7120108604431152</c:v>
                </c:pt>
                <c:pt idx="128">
                  <c:v>4.5194015502929688</c:v>
                </c:pt>
                <c:pt idx="129">
                  <c:v>4.4368071556091309</c:v>
                </c:pt>
                <c:pt idx="130">
                  <c:v>4.4249563217163086</c:v>
                </c:pt>
                <c:pt idx="131">
                  <c:v>4.3297286033630371</c:v>
                </c:pt>
                <c:pt idx="132">
                  <c:v>4.2134661674499512</c:v>
                </c:pt>
                <c:pt idx="133">
                  <c:v>4.1779394149780273</c:v>
                </c:pt>
                <c:pt idx="134">
                  <c:v>4.0763659477233887</c:v>
                </c:pt>
                <c:pt idx="135">
                  <c:v>3.925335168838501</c:v>
                </c:pt>
                <c:pt idx="136">
                  <c:v>3.9156868457794189</c:v>
                </c:pt>
                <c:pt idx="137">
                  <c:v>3.917872428894043</c:v>
                </c:pt>
                <c:pt idx="138">
                  <c:v>3.8344786167144775</c:v>
                </c:pt>
                <c:pt idx="139">
                  <c:v>3.7158513069152832</c:v>
                </c:pt>
                <c:pt idx="140">
                  <c:v>3.5337793827056885</c:v>
                </c:pt>
                <c:pt idx="141">
                  <c:v>3.4181044101715088</c:v>
                </c:pt>
                <c:pt idx="142">
                  <c:v>3.4041821956634521</c:v>
                </c:pt>
                <c:pt idx="143">
                  <c:v>3.4166200160980225</c:v>
                </c:pt>
                <c:pt idx="144">
                  <c:v>3.4631330966949463</c:v>
                </c:pt>
                <c:pt idx="145">
                  <c:v>3.3776512145996094</c:v>
                </c:pt>
                <c:pt idx="146">
                  <c:v>3.2019898891448975</c:v>
                </c:pt>
                <c:pt idx="147">
                  <c:v>3.3455333709716797</c:v>
                </c:pt>
                <c:pt idx="148">
                  <c:v>3.3159110546112061</c:v>
                </c:pt>
                <c:pt idx="149">
                  <c:v>3.1754505634307861</c:v>
                </c:pt>
                <c:pt idx="150">
                  <c:v>3.1805887222290039</c:v>
                </c:pt>
                <c:pt idx="151">
                  <c:v>3.1788108348846436</c:v>
                </c:pt>
                <c:pt idx="152">
                  <c:v>3.043104887008667</c:v>
                </c:pt>
                <c:pt idx="153">
                  <c:v>2.9941942691802979</c:v>
                </c:pt>
                <c:pt idx="154">
                  <c:v>2.9766018390655518</c:v>
                </c:pt>
                <c:pt idx="155">
                  <c:v>2.8547937870025635</c:v>
                </c:pt>
                <c:pt idx="156">
                  <c:v>2.6907382011413574</c:v>
                </c:pt>
                <c:pt idx="157">
                  <c:v>2.6620049476623535</c:v>
                </c:pt>
                <c:pt idx="158">
                  <c:v>2.7378466129302979</c:v>
                </c:pt>
                <c:pt idx="159">
                  <c:v>2.6692800521850586</c:v>
                </c:pt>
                <c:pt idx="160">
                  <c:v>2.5790269374847412</c:v>
                </c:pt>
                <c:pt idx="161">
                  <c:v>2.5712790489196777</c:v>
                </c:pt>
                <c:pt idx="162">
                  <c:v>2.576237678527832</c:v>
                </c:pt>
                <c:pt idx="163">
                  <c:v>2.6044080257415771</c:v>
                </c:pt>
                <c:pt idx="164">
                  <c:v>2.6238925457000732</c:v>
                </c:pt>
                <c:pt idx="165">
                  <c:v>2.601635217666626</c:v>
                </c:pt>
                <c:pt idx="166">
                  <c:v>2.6585631370544434</c:v>
                </c:pt>
                <c:pt idx="167">
                  <c:v>2.6656506061553955</c:v>
                </c:pt>
                <c:pt idx="168">
                  <c:v>2.6236398220062256</c:v>
                </c:pt>
                <c:pt idx="169">
                  <c:v>2.5978589057922363</c:v>
                </c:pt>
                <c:pt idx="170">
                  <c:v>2.4384276866912842</c:v>
                </c:pt>
                <c:pt idx="171">
                  <c:v>2.376842737197876</c:v>
                </c:pt>
                <c:pt idx="172">
                  <c:v>2.4759366512298584</c:v>
                </c:pt>
                <c:pt idx="173">
                  <c:v>2.4081449508666992</c:v>
                </c:pt>
                <c:pt idx="174">
                  <c:v>2.3443577289581299</c:v>
                </c:pt>
                <c:pt idx="175">
                  <c:v>2.3422291278839111</c:v>
                </c:pt>
                <c:pt idx="176">
                  <c:v>2.3367726802825928</c:v>
                </c:pt>
                <c:pt idx="177">
                  <c:v>2.3022489547729492</c:v>
                </c:pt>
                <c:pt idx="178">
                  <c:v>2.2794287204742432</c:v>
                </c:pt>
                <c:pt idx="179">
                  <c:v>2.3405163288116455</c:v>
                </c:pt>
                <c:pt idx="180">
                  <c:v>2.3955521583557129</c:v>
                </c:pt>
                <c:pt idx="181">
                  <c:v>2.3963758945465088</c:v>
                </c:pt>
                <c:pt idx="182">
                  <c:v>2.3919637203216553</c:v>
                </c:pt>
                <c:pt idx="183">
                  <c:v>2.345271110534668</c:v>
                </c:pt>
                <c:pt idx="184">
                  <c:v>2.3403451442718506</c:v>
                </c:pt>
                <c:pt idx="185">
                  <c:v>2.3174269199371338</c:v>
                </c:pt>
                <c:pt idx="186">
                  <c:v>2.2678718566894531</c:v>
                </c:pt>
                <c:pt idx="187">
                  <c:v>2.2756037712097168</c:v>
                </c:pt>
                <c:pt idx="188">
                  <c:v>2.2886123657226563</c:v>
                </c:pt>
                <c:pt idx="189">
                  <c:v>2.1385195255279541</c:v>
                </c:pt>
                <c:pt idx="190">
                  <c:v>2.1073641777038574</c:v>
                </c:pt>
                <c:pt idx="191">
                  <c:v>2.1149897575378418</c:v>
                </c:pt>
                <c:pt idx="192">
                  <c:v>2.168353796005249</c:v>
                </c:pt>
                <c:pt idx="193">
                  <c:v>2.1823983192443848</c:v>
                </c:pt>
                <c:pt idx="194">
                  <c:v>2.139653205871582</c:v>
                </c:pt>
                <c:pt idx="195">
                  <c:v>2.1667470932006836</c:v>
                </c:pt>
                <c:pt idx="196">
                  <c:v>2.1790950298309326</c:v>
                </c:pt>
                <c:pt idx="197">
                  <c:v>2.1692752838134766</c:v>
                </c:pt>
                <c:pt idx="198">
                  <c:v>2.1415045261383057</c:v>
                </c:pt>
                <c:pt idx="199">
                  <c:v>2.159945011138916</c:v>
                </c:pt>
                <c:pt idx="200">
                  <c:v>2.129833459854126</c:v>
                </c:pt>
                <c:pt idx="201">
                  <c:v>2.065295934677124</c:v>
                </c:pt>
                <c:pt idx="202">
                  <c:v>2.0252668857574463</c:v>
                </c:pt>
                <c:pt idx="203">
                  <c:v>2.0958724021911621</c:v>
                </c:pt>
                <c:pt idx="204">
                  <c:v>2.0605330467224121</c:v>
                </c:pt>
                <c:pt idx="205">
                  <c:v>2.0271346569061279</c:v>
                </c:pt>
                <c:pt idx="206">
                  <c:v>2.1407623291015625</c:v>
                </c:pt>
                <c:pt idx="207">
                  <c:v>2.1144516468048096</c:v>
                </c:pt>
                <c:pt idx="208">
                  <c:v>2.1199731826782227</c:v>
                </c:pt>
                <c:pt idx="209">
                  <c:v>2.0175514221191406</c:v>
                </c:pt>
                <c:pt idx="210">
                  <c:v>2.0480382442474365</c:v>
                </c:pt>
                <c:pt idx="211">
                  <c:v>2.0958070755004883</c:v>
                </c:pt>
                <c:pt idx="212">
                  <c:v>2</c:v>
                </c:pt>
                <c:pt idx="213">
                  <c:v>2.0036864280700684</c:v>
                </c:pt>
                <c:pt idx="214">
                  <c:v>2.0545711517333984</c:v>
                </c:pt>
                <c:pt idx="215">
                  <c:v>2.0665276050567627</c:v>
                </c:pt>
                <c:pt idx="216">
                  <c:v>2.0041840076446533</c:v>
                </c:pt>
                <c:pt idx="217">
                  <c:v>2.0855715274810791</c:v>
                </c:pt>
                <c:pt idx="218">
                  <c:v>2.1779043674468994</c:v>
                </c:pt>
                <c:pt idx="219">
                  <c:v>2.0492696762084961</c:v>
                </c:pt>
                <c:pt idx="220">
                  <c:v>2.0898778438568115</c:v>
                </c:pt>
                <c:pt idx="221">
                  <c:v>2.0358288288116455</c:v>
                </c:pt>
                <c:pt idx="222">
                  <c:v>2.010953426361084</c:v>
                </c:pt>
                <c:pt idx="223">
                  <c:v>2.3457117080688477</c:v>
                </c:pt>
                <c:pt idx="224">
                  <c:v>2.3765978813171387</c:v>
                </c:pt>
                <c:pt idx="225">
                  <c:v>2.1617474555969238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Radio" firstButton="1" lockText="1" noThreeD="1"/>
</file>

<file path=xl/ctrlProps/ctrlProp38.xml><?xml version="1.0" encoding="utf-8"?>
<formControlPr xmlns="http://schemas.microsoft.com/office/spreadsheetml/2009/9/main" objectType="Radio" checked="Checked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CheckBox" checked="Checked" lockText="1" noThreeD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CheckBox" checked="Checked" lockText="1" noThreeD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CheckBox" checked="Checked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Radio" checked="Checked" firstButton="1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CheckBox" checked="Checked" lockText="1" noThreeD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checked="Checked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checked="Checked" lockText="1" noThreeD="1"/>
</file>

<file path=xl/ctrlProps/ctrlProp237.xml><?xml version="1.0" encoding="utf-8"?>
<formControlPr xmlns="http://schemas.microsoft.com/office/spreadsheetml/2009/9/main" objectType="Radio" checked="Checked" firstButton="1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Radio" checked="Checked" firstButton="1" lockText="1" noThreeD="1"/>
</file>

<file path=xl/ctrlProps/ctrlProp249.xml><?xml version="1.0" encoding="utf-8"?>
<formControlPr xmlns="http://schemas.microsoft.com/office/spreadsheetml/2009/9/main" objectType="Radio" lockText="1" noThreeD="1"/>
</file>

<file path=xl/ctrlProps/ctrlProp250.xml><?xml version="1.0" encoding="utf-8"?>
<formControlPr xmlns="http://schemas.microsoft.com/office/spreadsheetml/2009/9/main" objectType="CheckBox" checked="Checked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194
254: 34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194
254: 34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194
254: 34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13" Type="http://schemas.openxmlformats.org/officeDocument/2006/relationships/ctrlProp" Target="../ctrlProps/ctrlProp63.xml"/><Relationship Id="rId18" Type="http://schemas.openxmlformats.org/officeDocument/2006/relationships/ctrlProp" Target="../ctrlProps/ctrlProp68.xml"/><Relationship Id="rId26" Type="http://schemas.openxmlformats.org/officeDocument/2006/relationships/ctrlProp" Target="../ctrlProps/ctrlProp76.xml"/><Relationship Id="rId39" Type="http://schemas.openxmlformats.org/officeDocument/2006/relationships/ctrlProp" Target="../ctrlProps/ctrlProp8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1.xml"/><Relationship Id="rId34" Type="http://schemas.openxmlformats.org/officeDocument/2006/relationships/ctrlProp" Target="../ctrlProps/ctrlProp84.xml"/><Relationship Id="rId42" Type="http://schemas.openxmlformats.org/officeDocument/2006/relationships/ctrlProp" Target="../ctrlProps/ctrlProp92.xml"/><Relationship Id="rId7" Type="http://schemas.openxmlformats.org/officeDocument/2006/relationships/ctrlProp" Target="../ctrlProps/ctrlProp57.xml"/><Relationship Id="rId12" Type="http://schemas.openxmlformats.org/officeDocument/2006/relationships/ctrlProp" Target="../ctrlProps/ctrlProp62.xml"/><Relationship Id="rId17" Type="http://schemas.openxmlformats.org/officeDocument/2006/relationships/ctrlProp" Target="../ctrlProps/ctrlProp67.xml"/><Relationship Id="rId25" Type="http://schemas.openxmlformats.org/officeDocument/2006/relationships/ctrlProp" Target="../ctrlProps/ctrlProp75.xml"/><Relationship Id="rId33" Type="http://schemas.openxmlformats.org/officeDocument/2006/relationships/ctrlProp" Target="../ctrlProps/ctrlProp83.xml"/><Relationship Id="rId38" Type="http://schemas.openxmlformats.org/officeDocument/2006/relationships/ctrlProp" Target="../ctrlProps/ctrlProp88.xml"/><Relationship Id="rId46" Type="http://schemas.openxmlformats.org/officeDocument/2006/relationships/ctrlProp" Target="../ctrlProps/ctrlProp9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6.xml"/><Relationship Id="rId20" Type="http://schemas.openxmlformats.org/officeDocument/2006/relationships/ctrlProp" Target="../ctrlProps/ctrlProp70.xml"/><Relationship Id="rId29" Type="http://schemas.openxmlformats.org/officeDocument/2006/relationships/ctrlProp" Target="../ctrlProps/ctrlProp79.xml"/><Relationship Id="rId41" Type="http://schemas.openxmlformats.org/officeDocument/2006/relationships/ctrlProp" Target="../ctrlProps/ctrlProp9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24" Type="http://schemas.openxmlformats.org/officeDocument/2006/relationships/ctrlProp" Target="../ctrlProps/ctrlProp74.xml"/><Relationship Id="rId32" Type="http://schemas.openxmlformats.org/officeDocument/2006/relationships/ctrlProp" Target="../ctrlProps/ctrlProp82.xml"/><Relationship Id="rId37" Type="http://schemas.openxmlformats.org/officeDocument/2006/relationships/ctrlProp" Target="../ctrlProps/ctrlProp87.xml"/><Relationship Id="rId40" Type="http://schemas.openxmlformats.org/officeDocument/2006/relationships/ctrlProp" Target="../ctrlProps/ctrlProp90.xml"/><Relationship Id="rId45" Type="http://schemas.openxmlformats.org/officeDocument/2006/relationships/ctrlProp" Target="../ctrlProps/ctrlProp95.xml"/><Relationship Id="rId5" Type="http://schemas.openxmlformats.org/officeDocument/2006/relationships/ctrlProp" Target="../ctrlProps/ctrlProp55.xml"/><Relationship Id="rId15" Type="http://schemas.openxmlformats.org/officeDocument/2006/relationships/ctrlProp" Target="../ctrlProps/ctrlProp65.xml"/><Relationship Id="rId23" Type="http://schemas.openxmlformats.org/officeDocument/2006/relationships/ctrlProp" Target="../ctrlProps/ctrlProp73.xml"/><Relationship Id="rId28" Type="http://schemas.openxmlformats.org/officeDocument/2006/relationships/ctrlProp" Target="../ctrlProps/ctrlProp78.xml"/><Relationship Id="rId36" Type="http://schemas.openxmlformats.org/officeDocument/2006/relationships/ctrlProp" Target="../ctrlProps/ctrlProp86.xml"/><Relationship Id="rId10" Type="http://schemas.openxmlformats.org/officeDocument/2006/relationships/ctrlProp" Target="../ctrlProps/ctrlProp60.xml"/><Relationship Id="rId19" Type="http://schemas.openxmlformats.org/officeDocument/2006/relationships/ctrlProp" Target="../ctrlProps/ctrlProp69.xml"/><Relationship Id="rId31" Type="http://schemas.openxmlformats.org/officeDocument/2006/relationships/ctrlProp" Target="../ctrlProps/ctrlProp81.xml"/><Relationship Id="rId44" Type="http://schemas.openxmlformats.org/officeDocument/2006/relationships/ctrlProp" Target="../ctrlProps/ctrlProp94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Relationship Id="rId14" Type="http://schemas.openxmlformats.org/officeDocument/2006/relationships/ctrlProp" Target="../ctrlProps/ctrlProp64.xml"/><Relationship Id="rId22" Type="http://schemas.openxmlformats.org/officeDocument/2006/relationships/ctrlProp" Target="../ctrlProps/ctrlProp72.xml"/><Relationship Id="rId27" Type="http://schemas.openxmlformats.org/officeDocument/2006/relationships/ctrlProp" Target="../ctrlProps/ctrlProp77.xml"/><Relationship Id="rId30" Type="http://schemas.openxmlformats.org/officeDocument/2006/relationships/ctrlProp" Target="../ctrlProps/ctrlProp80.xml"/><Relationship Id="rId35" Type="http://schemas.openxmlformats.org/officeDocument/2006/relationships/ctrlProp" Target="../ctrlProps/ctrlProp85.xml"/><Relationship Id="rId43" Type="http://schemas.openxmlformats.org/officeDocument/2006/relationships/ctrlProp" Target="../ctrlProps/ctrlProp9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26" Type="http://schemas.openxmlformats.org/officeDocument/2006/relationships/ctrlProp" Target="../ctrlProps/ctrlProp119.xml"/><Relationship Id="rId39" Type="http://schemas.openxmlformats.org/officeDocument/2006/relationships/ctrlProp" Target="../ctrlProps/ctrlProp13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4.xml"/><Relationship Id="rId34" Type="http://schemas.openxmlformats.org/officeDocument/2006/relationships/ctrlProp" Target="../ctrlProps/ctrlProp127.xml"/><Relationship Id="rId42" Type="http://schemas.openxmlformats.org/officeDocument/2006/relationships/ctrlProp" Target="../ctrlProps/ctrlProp135.x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5" Type="http://schemas.openxmlformats.org/officeDocument/2006/relationships/ctrlProp" Target="../ctrlProps/ctrlProp118.xml"/><Relationship Id="rId33" Type="http://schemas.openxmlformats.org/officeDocument/2006/relationships/ctrlProp" Target="../ctrlProps/ctrlProp126.xml"/><Relationship Id="rId38" Type="http://schemas.openxmlformats.org/officeDocument/2006/relationships/ctrlProp" Target="../ctrlProps/ctrlProp13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9.xml"/><Relationship Id="rId20" Type="http://schemas.openxmlformats.org/officeDocument/2006/relationships/ctrlProp" Target="../ctrlProps/ctrlProp113.xml"/><Relationship Id="rId29" Type="http://schemas.openxmlformats.org/officeDocument/2006/relationships/ctrlProp" Target="../ctrlProps/ctrlProp122.xml"/><Relationship Id="rId41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24" Type="http://schemas.openxmlformats.org/officeDocument/2006/relationships/ctrlProp" Target="../ctrlProps/ctrlProp117.xml"/><Relationship Id="rId32" Type="http://schemas.openxmlformats.org/officeDocument/2006/relationships/ctrlProp" Target="../ctrlProps/ctrlProp125.xml"/><Relationship Id="rId37" Type="http://schemas.openxmlformats.org/officeDocument/2006/relationships/ctrlProp" Target="../ctrlProps/ctrlProp130.xml"/><Relationship Id="rId40" Type="http://schemas.openxmlformats.org/officeDocument/2006/relationships/ctrlProp" Target="../ctrlProps/ctrlProp133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23" Type="http://schemas.openxmlformats.org/officeDocument/2006/relationships/ctrlProp" Target="../ctrlProps/ctrlProp116.xml"/><Relationship Id="rId28" Type="http://schemas.openxmlformats.org/officeDocument/2006/relationships/ctrlProp" Target="../ctrlProps/ctrlProp121.xml"/><Relationship Id="rId36" Type="http://schemas.openxmlformats.org/officeDocument/2006/relationships/ctrlProp" Target="../ctrlProps/ctrlProp129.xml"/><Relationship Id="rId10" Type="http://schemas.openxmlformats.org/officeDocument/2006/relationships/ctrlProp" Target="../ctrlProps/ctrlProp103.xml"/><Relationship Id="rId19" Type="http://schemas.openxmlformats.org/officeDocument/2006/relationships/ctrlProp" Target="../ctrlProps/ctrlProp112.xml"/><Relationship Id="rId31" Type="http://schemas.openxmlformats.org/officeDocument/2006/relationships/ctrlProp" Target="../ctrlProps/ctrlProp124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Relationship Id="rId22" Type="http://schemas.openxmlformats.org/officeDocument/2006/relationships/ctrlProp" Target="../ctrlProps/ctrlProp115.xml"/><Relationship Id="rId27" Type="http://schemas.openxmlformats.org/officeDocument/2006/relationships/ctrlProp" Target="../ctrlProps/ctrlProp120.xml"/><Relationship Id="rId30" Type="http://schemas.openxmlformats.org/officeDocument/2006/relationships/ctrlProp" Target="../ctrlProps/ctrlProp123.xml"/><Relationship Id="rId35" Type="http://schemas.openxmlformats.org/officeDocument/2006/relationships/ctrlProp" Target="../ctrlProps/ctrlProp12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6.xml"/><Relationship Id="rId18" Type="http://schemas.openxmlformats.org/officeDocument/2006/relationships/ctrlProp" Target="../ctrlProps/ctrlProp151.xml"/><Relationship Id="rId26" Type="http://schemas.openxmlformats.org/officeDocument/2006/relationships/ctrlProp" Target="../ctrlProps/ctrlProp159.xml"/><Relationship Id="rId39" Type="http://schemas.openxmlformats.org/officeDocument/2006/relationships/ctrlProp" Target="../ctrlProps/ctrlProp172.xml"/><Relationship Id="rId3" Type="http://schemas.openxmlformats.org/officeDocument/2006/relationships/ctrlProp" Target="../ctrlProps/ctrlProp136.xml"/><Relationship Id="rId21" Type="http://schemas.openxmlformats.org/officeDocument/2006/relationships/ctrlProp" Target="../ctrlProps/ctrlProp154.xml"/><Relationship Id="rId34" Type="http://schemas.openxmlformats.org/officeDocument/2006/relationships/ctrlProp" Target="../ctrlProps/ctrlProp167.xml"/><Relationship Id="rId42" Type="http://schemas.openxmlformats.org/officeDocument/2006/relationships/ctrlProp" Target="../ctrlProps/ctrlProp175.xml"/><Relationship Id="rId47" Type="http://schemas.openxmlformats.org/officeDocument/2006/relationships/ctrlProp" Target="../ctrlProps/ctrlProp180.xml"/><Relationship Id="rId50" Type="http://schemas.openxmlformats.org/officeDocument/2006/relationships/ctrlProp" Target="../ctrlProps/ctrlProp183.xml"/><Relationship Id="rId7" Type="http://schemas.openxmlformats.org/officeDocument/2006/relationships/ctrlProp" Target="../ctrlProps/ctrlProp140.xml"/><Relationship Id="rId12" Type="http://schemas.openxmlformats.org/officeDocument/2006/relationships/ctrlProp" Target="../ctrlProps/ctrlProp145.xml"/><Relationship Id="rId17" Type="http://schemas.openxmlformats.org/officeDocument/2006/relationships/ctrlProp" Target="../ctrlProps/ctrlProp150.xml"/><Relationship Id="rId25" Type="http://schemas.openxmlformats.org/officeDocument/2006/relationships/ctrlProp" Target="../ctrlProps/ctrlProp158.xml"/><Relationship Id="rId33" Type="http://schemas.openxmlformats.org/officeDocument/2006/relationships/ctrlProp" Target="../ctrlProps/ctrlProp166.xml"/><Relationship Id="rId38" Type="http://schemas.openxmlformats.org/officeDocument/2006/relationships/ctrlProp" Target="../ctrlProps/ctrlProp171.xml"/><Relationship Id="rId46" Type="http://schemas.openxmlformats.org/officeDocument/2006/relationships/ctrlProp" Target="../ctrlProps/ctrlProp17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9.xml"/><Relationship Id="rId20" Type="http://schemas.openxmlformats.org/officeDocument/2006/relationships/ctrlProp" Target="../ctrlProps/ctrlProp153.xml"/><Relationship Id="rId29" Type="http://schemas.openxmlformats.org/officeDocument/2006/relationships/ctrlProp" Target="../ctrlProps/ctrlProp162.xml"/><Relationship Id="rId41" Type="http://schemas.openxmlformats.org/officeDocument/2006/relationships/ctrlProp" Target="../ctrlProps/ctrlProp174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9.xml"/><Relationship Id="rId11" Type="http://schemas.openxmlformats.org/officeDocument/2006/relationships/ctrlProp" Target="../ctrlProps/ctrlProp144.xml"/><Relationship Id="rId24" Type="http://schemas.openxmlformats.org/officeDocument/2006/relationships/ctrlProp" Target="../ctrlProps/ctrlProp157.xml"/><Relationship Id="rId32" Type="http://schemas.openxmlformats.org/officeDocument/2006/relationships/ctrlProp" Target="../ctrlProps/ctrlProp165.xml"/><Relationship Id="rId37" Type="http://schemas.openxmlformats.org/officeDocument/2006/relationships/ctrlProp" Target="../ctrlProps/ctrlProp170.xml"/><Relationship Id="rId40" Type="http://schemas.openxmlformats.org/officeDocument/2006/relationships/ctrlProp" Target="../ctrlProps/ctrlProp173.xml"/><Relationship Id="rId45" Type="http://schemas.openxmlformats.org/officeDocument/2006/relationships/ctrlProp" Target="../ctrlProps/ctrlProp178.xml"/><Relationship Id="rId53" Type="http://schemas.openxmlformats.org/officeDocument/2006/relationships/ctrlProp" Target="../ctrlProps/ctrlProp186.xml"/><Relationship Id="rId5" Type="http://schemas.openxmlformats.org/officeDocument/2006/relationships/ctrlProp" Target="../ctrlProps/ctrlProp138.xml"/><Relationship Id="rId15" Type="http://schemas.openxmlformats.org/officeDocument/2006/relationships/ctrlProp" Target="../ctrlProps/ctrlProp148.xml"/><Relationship Id="rId23" Type="http://schemas.openxmlformats.org/officeDocument/2006/relationships/ctrlProp" Target="../ctrlProps/ctrlProp156.xml"/><Relationship Id="rId28" Type="http://schemas.openxmlformats.org/officeDocument/2006/relationships/ctrlProp" Target="../ctrlProps/ctrlProp161.xml"/><Relationship Id="rId36" Type="http://schemas.openxmlformats.org/officeDocument/2006/relationships/ctrlProp" Target="../ctrlProps/ctrlProp169.xml"/><Relationship Id="rId49" Type="http://schemas.openxmlformats.org/officeDocument/2006/relationships/ctrlProp" Target="../ctrlProps/ctrlProp182.xml"/><Relationship Id="rId10" Type="http://schemas.openxmlformats.org/officeDocument/2006/relationships/ctrlProp" Target="../ctrlProps/ctrlProp143.xml"/><Relationship Id="rId19" Type="http://schemas.openxmlformats.org/officeDocument/2006/relationships/ctrlProp" Target="../ctrlProps/ctrlProp152.xml"/><Relationship Id="rId31" Type="http://schemas.openxmlformats.org/officeDocument/2006/relationships/ctrlProp" Target="../ctrlProps/ctrlProp164.xml"/><Relationship Id="rId44" Type="http://schemas.openxmlformats.org/officeDocument/2006/relationships/ctrlProp" Target="../ctrlProps/ctrlProp177.xml"/><Relationship Id="rId52" Type="http://schemas.openxmlformats.org/officeDocument/2006/relationships/ctrlProp" Target="../ctrlProps/ctrlProp185.xml"/><Relationship Id="rId4" Type="http://schemas.openxmlformats.org/officeDocument/2006/relationships/ctrlProp" Target="../ctrlProps/ctrlProp137.xml"/><Relationship Id="rId9" Type="http://schemas.openxmlformats.org/officeDocument/2006/relationships/ctrlProp" Target="../ctrlProps/ctrlProp142.xml"/><Relationship Id="rId14" Type="http://schemas.openxmlformats.org/officeDocument/2006/relationships/ctrlProp" Target="../ctrlProps/ctrlProp147.xml"/><Relationship Id="rId22" Type="http://schemas.openxmlformats.org/officeDocument/2006/relationships/ctrlProp" Target="../ctrlProps/ctrlProp155.xml"/><Relationship Id="rId27" Type="http://schemas.openxmlformats.org/officeDocument/2006/relationships/ctrlProp" Target="../ctrlProps/ctrlProp160.xml"/><Relationship Id="rId30" Type="http://schemas.openxmlformats.org/officeDocument/2006/relationships/ctrlProp" Target="../ctrlProps/ctrlProp163.xml"/><Relationship Id="rId35" Type="http://schemas.openxmlformats.org/officeDocument/2006/relationships/ctrlProp" Target="../ctrlProps/ctrlProp168.xml"/><Relationship Id="rId43" Type="http://schemas.openxmlformats.org/officeDocument/2006/relationships/ctrlProp" Target="../ctrlProps/ctrlProp176.xml"/><Relationship Id="rId48" Type="http://schemas.openxmlformats.org/officeDocument/2006/relationships/ctrlProp" Target="../ctrlProps/ctrlProp181.xml"/><Relationship Id="rId8" Type="http://schemas.openxmlformats.org/officeDocument/2006/relationships/ctrlProp" Target="../ctrlProps/ctrlProp141.xml"/><Relationship Id="rId51" Type="http://schemas.openxmlformats.org/officeDocument/2006/relationships/ctrlProp" Target="../ctrlProps/ctrlProp18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0.xml"/><Relationship Id="rId13" Type="http://schemas.openxmlformats.org/officeDocument/2006/relationships/ctrlProp" Target="../ctrlProps/ctrlProp195.xml"/><Relationship Id="rId18" Type="http://schemas.openxmlformats.org/officeDocument/2006/relationships/ctrlProp" Target="../ctrlProps/ctrlProp200.xml"/><Relationship Id="rId26" Type="http://schemas.openxmlformats.org/officeDocument/2006/relationships/ctrlProp" Target="../ctrlProps/ctrlProp208.xml"/><Relationship Id="rId39" Type="http://schemas.openxmlformats.org/officeDocument/2006/relationships/ctrlProp" Target="../ctrlProps/ctrlProp221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3.xml"/><Relationship Id="rId34" Type="http://schemas.openxmlformats.org/officeDocument/2006/relationships/ctrlProp" Target="../ctrlProps/ctrlProp216.xml"/><Relationship Id="rId42" Type="http://schemas.openxmlformats.org/officeDocument/2006/relationships/ctrlProp" Target="../ctrlProps/ctrlProp224.xml"/><Relationship Id="rId7" Type="http://schemas.openxmlformats.org/officeDocument/2006/relationships/ctrlProp" Target="../ctrlProps/ctrlProp189.xml"/><Relationship Id="rId12" Type="http://schemas.openxmlformats.org/officeDocument/2006/relationships/ctrlProp" Target="../ctrlProps/ctrlProp194.xml"/><Relationship Id="rId17" Type="http://schemas.openxmlformats.org/officeDocument/2006/relationships/ctrlProp" Target="../ctrlProps/ctrlProp199.xml"/><Relationship Id="rId25" Type="http://schemas.openxmlformats.org/officeDocument/2006/relationships/ctrlProp" Target="../ctrlProps/ctrlProp207.xml"/><Relationship Id="rId33" Type="http://schemas.openxmlformats.org/officeDocument/2006/relationships/ctrlProp" Target="../ctrlProps/ctrlProp215.xml"/><Relationship Id="rId38" Type="http://schemas.openxmlformats.org/officeDocument/2006/relationships/ctrlProp" Target="../ctrlProps/ctrlProp22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8.xml"/><Relationship Id="rId20" Type="http://schemas.openxmlformats.org/officeDocument/2006/relationships/ctrlProp" Target="../ctrlProps/ctrlProp202.xml"/><Relationship Id="rId29" Type="http://schemas.openxmlformats.org/officeDocument/2006/relationships/ctrlProp" Target="../ctrlProps/ctrlProp211.xml"/><Relationship Id="rId41" Type="http://schemas.openxmlformats.org/officeDocument/2006/relationships/ctrlProp" Target="../ctrlProps/ctrlProp22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8.xml"/><Relationship Id="rId11" Type="http://schemas.openxmlformats.org/officeDocument/2006/relationships/ctrlProp" Target="../ctrlProps/ctrlProp193.xml"/><Relationship Id="rId24" Type="http://schemas.openxmlformats.org/officeDocument/2006/relationships/ctrlProp" Target="../ctrlProps/ctrlProp206.xml"/><Relationship Id="rId32" Type="http://schemas.openxmlformats.org/officeDocument/2006/relationships/ctrlProp" Target="../ctrlProps/ctrlProp214.xml"/><Relationship Id="rId37" Type="http://schemas.openxmlformats.org/officeDocument/2006/relationships/ctrlProp" Target="../ctrlProps/ctrlProp219.xml"/><Relationship Id="rId40" Type="http://schemas.openxmlformats.org/officeDocument/2006/relationships/ctrlProp" Target="../ctrlProps/ctrlProp222.xml"/><Relationship Id="rId5" Type="http://schemas.openxmlformats.org/officeDocument/2006/relationships/ctrlProp" Target="../ctrlProps/ctrlProp187.xml"/><Relationship Id="rId15" Type="http://schemas.openxmlformats.org/officeDocument/2006/relationships/ctrlProp" Target="../ctrlProps/ctrlProp197.xml"/><Relationship Id="rId23" Type="http://schemas.openxmlformats.org/officeDocument/2006/relationships/ctrlProp" Target="../ctrlProps/ctrlProp205.xml"/><Relationship Id="rId28" Type="http://schemas.openxmlformats.org/officeDocument/2006/relationships/ctrlProp" Target="../ctrlProps/ctrlProp210.xml"/><Relationship Id="rId36" Type="http://schemas.openxmlformats.org/officeDocument/2006/relationships/ctrlProp" Target="../ctrlProps/ctrlProp218.xml"/><Relationship Id="rId10" Type="http://schemas.openxmlformats.org/officeDocument/2006/relationships/ctrlProp" Target="../ctrlProps/ctrlProp192.xml"/><Relationship Id="rId19" Type="http://schemas.openxmlformats.org/officeDocument/2006/relationships/ctrlProp" Target="../ctrlProps/ctrlProp201.xml"/><Relationship Id="rId31" Type="http://schemas.openxmlformats.org/officeDocument/2006/relationships/ctrlProp" Target="../ctrlProps/ctrlProp213.xml"/><Relationship Id="rId44" Type="http://schemas.openxmlformats.org/officeDocument/2006/relationships/ctrlProp" Target="../ctrlProps/ctrlProp22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1.xml"/><Relationship Id="rId14" Type="http://schemas.openxmlformats.org/officeDocument/2006/relationships/ctrlProp" Target="../ctrlProps/ctrlProp196.xml"/><Relationship Id="rId22" Type="http://schemas.openxmlformats.org/officeDocument/2006/relationships/ctrlProp" Target="../ctrlProps/ctrlProp204.xml"/><Relationship Id="rId27" Type="http://schemas.openxmlformats.org/officeDocument/2006/relationships/ctrlProp" Target="../ctrlProps/ctrlProp209.xml"/><Relationship Id="rId30" Type="http://schemas.openxmlformats.org/officeDocument/2006/relationships/ctrlProp" Target="../ctrlProps/ctrlProp212.xml"/><Relationship Id="rId35" Type="http://schemas.openxmlformats.org/officeDocument/2006/relationships/ctrlProp" Target="../ctrlProps/ctrlProp217.xml"/><Relationship Id="rId43" Type="http://schemas.openxmlformats.org/officeDocument/2006/relationships/ctrlProp" Target="../ctrlProps/ctrlProp22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7.xml"/><Relationship Id="rId7" Type="http://schemas.openxmlformats.org/officeDocument/2006/relationships/ctrlProp" Target="../ctrlProps/ctrlProp23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0.xml"/><Relationship Id="rId5" Type="http://schemas.openxmlformats.org/officeDocument/2006/relationships/ctrlProp" Target="../ctrlProps/ctrlProp229.xml"/><Relationship Id="rId4" Type="http://schemas.openxmlformats.org/officeDocument/2006/relationships/ctrlProp" Target="../ctrlProps/ctrlProp22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6.xml"/><Relationship Id="rId13" Type="http://schemas.openxmlformats.org/officeDocument/2006/relationships/ctrlProp" Target="../ctrlProps/ctrlProp241.xml"/><Relationship Id="rId18" Type="http://schemas.openxmlformats.org/officeDocument/2006/relationships/ctrlProp" Target="../ctrlProps/ctrlProp246.xml"/><Relationship Id="rId26" Type="http://schemas.openxmlformats.org/officeDocument/2006/relationships/ctrlProp" Target="../ctrlProps/ctrlProp25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9.xml"/><Relationship Id="rId7" Type="http://schemas.openxmlformats.org/officeDocument/2006/relationships/ctrlProp" Target="../ctrlProps/ctrlProp235.xml"/><Relationship Id="rId12" Type="http://schemas.openxmlformats.org/officeDocument/2006/relationships/ctrlProp" Target="../ctrlProps/ctrlProp240.xml"/><Relationship Id="rId17" Type="http://schemas.openxmlformats.org/officeDocument/2006/relationships/ctrlProp" Target="../ctrlProps/ctrlProp245.xml"/><Relationship Id="rId25" Type="http://schemas.openxmlformats.org/officeDocument/2006/relationships/ctrlProp" Target="../ctrlProps/ctrlProp25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4.xml"/><Relationship Id="rId20" Type="http://schemas.openxmlformats.org/officeDocument/2006/relationships/ctrlProp" Target="../ctrlProps/ctrlProp24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4.xml"/><Relationship Id="rId11" Type="http://schemas.openxmlformats.org/officeDocument/2006/relationships/ctrlProp" Target="../ctrlProps/ctrlProp239.xml"/><Relationship Id="rId24" Type="http://schemas.openxmlformats.org/officeDocument/2006/relationships/ctrlProp" Target="../ctrlProps/ctrlProp252.xml"/><Relationship Id="rId5" Type="http://schemas.openxmlformats.org/officeDocument/2006/relationships/ctrlProp" Target="../ctrlProps/ctrlProp233.xml"/><Relationship Id="rId15" Type="http://schemas.openxmlformats.org/officeDocument/2006/relationships/ctrlProp" Target="../ctrlProps/ctrlProp243.xml"/><Relationship Id="rId23" Type="http://schemas.openxmlformats.org/officeDocument/2006/relationships/ctrlProp" Target="../ctrlProps/ctrlProp251.xml"/><Relationship Id="rId10" Type="http://schemas.openxmlformats.org/officeDocument/2006/relationships/ctrlProp" Target="../ctrlProps/ctrlProp238.xml"/><Relationship Id="rId19" Type="http://schemas.openxmlformats.org/officeDocument/2006/relationships/ctrlProp" Target="../ctrlProps/ctrlProp247.xml"/><Relationship Id="rId4" Type="http://schemas.openxmlformats.org/officeDocument/2006/relationships/ctrlProp" Target="../ctrlProps/ctrlProp232.xml"/><Relationship Id="rId9" Type="http://schemas.openxmlformats.org/officeDocument/2006/relationships/ctrlProp" Target="../ctrlProps/ctrlProp237.xml"/><Relationship Id="rId14" Type="http://schemas.openxmlformats.org/officeDocument/2006/relationships/ctrlProp" Target="../ctrlProps/ctrlProp242.xml"/><Relationship Id="rId22" Type="http://schemas.openxmlformats.org/officeDocument/2006/relationships/ctrlProp" Target="../ctrlProps/ctrlProp25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0.85072499999999995</v>
      </c>
      <c r="C5" s="36">
        <v>32.341231999999998</v>
      </c>
      <c r="D5" s="131">
        <f>C5/_xlfn.AGGREGATE(9,$D$3+4,$C$5:$C$104)*100</f>
        <v>1.3654783936376114</v>
      </c>
      <c r="E5" s="35">
        <v>1.3654783964157104</v>
      </c>
      <c r="F5" s="37">
        <f>RANK(C5,$C$5:$C$104)</f>
        <v>8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268 (88)
318s (5)
342 (7)
364s (6)
388 (6)</v>
      </c>
      <c r="L5" s="38"/>
      <c r="M5" s="38"/>
      <c r="Q5" s="36">
        <v>4.4204590000000001</v>
      </c>
      <c r="R5" s="36">
        <v>4.2297578902475248</v>
      </c>
      <c r="S5" s="48" t="s">
        <v>162</v>
      </c>
    </row>
    <row r="6" spans="1:26" ht="123" customHeight="1" x14ac:dyDescent="0.25">
      <c r="A6" s="34">
        <v>2</v>
      </c>
      <c r="B6" s="35">
        <v>1.540046</v>
      </c>
      <c r="C6" s="36">
        <v>1653.592163</v>
      </c>
      <c r="D6" s="130">
        <f>C6/_xlfn.AGGREGATE(9,$D$3+4,$C$5:$C$104)*100</f>
        <v>69.816275720881123</v>
      </c>
      <c r="E6" s="35">
        <v>71.181755065917969</v>
      </c>
      <c r="F6" s="37">
        <f>RANK(C6,$C$5:$C$104)</f>
        <v>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228 (100)</v>
      </c>
      <c r="L6" s="38"/>
      <c r="M6" s="38"/>
      <c r="Q6" s="36">
        <v>194.28341699999999</v>
      </c>
      <c r="R6" s="36">
        <v>100</v>
      </c>
      <c r="S6" s="48" t="s">
        <v>163</v>
      </c>
    </row>
    <row r="7" spans="1:26" ht="123" customHeight="1" x14ac:dyDescent="0.25">
      <c r="A7" s="34">
        <v>3</v>
      </c>
      <c r="B7" s="35">
        <v>2.0182129999999998</v>
      </c>
      <c r="C7" s="36">
        <v>11.288223</v>
      </c>
      <c r="D7" s="132">
        <f>C7/_xlfn.AGGREGATE(9,$D$3+4,$C$5:$C$104)*100</f>
        <v>0.47659979709688055</v>
      </c>
      <c r="E7" s="35">
        <v>71.658355712890625</v>
      </c>
      <c r="F7" s="37">
        <f>RANK(C7,$C$5:$C$104)</f>
        <v>15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226 (100)
296 (87)</v>
      </c>
      <c r="L7" s="38"/>
      <c r="M7" s="38"/>
      <c r="Q7" s="36">
        <v>2.1724969999999999</v>
      </c>
      <c r="R7" s="36">
        <v>3.0958460031614536</v>
      </c>
      <c r="S7" s="48" t="s">
        <v>164</v>
      </c>
    </row>
    <row r="8" spans="1:26" ht="123" customHeight="1" x14ac:dyDescent="0.25">
      <c r="A8" s="34">
        <v>4</v>
      </c>
      <c r="B8" s="35">
        <v>2.5582020000000001</v>
      </c>
      <c r="C8" s="36">
        <v>7.610932</v>
      </c>
      <c r="D8" s="35">
        <f>C8/_xlfn.AGGREGATE(9,$D$3+4,$C$5:$C$104)*100</f>
        <v>0.32134098049960169</v>
      </c>
      <c r="E8" s="35">
        <v>71.979698181152344</v>
      </c>
      <c r="F8" s="37">
        <f>RANK(C8,$C$5:$C$104)</f>
        <v>21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192 (100)
204 (98)</v>
      </c>
      <c r="L8" s="38"/>
      <c r="M8" s="38"/>
      <c r="Q8" s="36">
        <v>2.3141210000000001</v>
      </c>
      <c r="R8" s="36">
        <v>3.1672836596239193</v>
      </c>
      <c r="S8" s="48" t="s">
        <v>165</v>
      </c>
    </row>
    <row r="9" spans="1:26" ht="123" customHeight="1" x14ac:dyDescent="0.25">
      <c r="A9" s="34">
        <v>5</v>
      </c>
      <c r="B9" s="35">
        <v>3.331693</v>
      </c>
      <c r="C9" s="36">
        <v>26.027274999999999</v>
      </c>
      <c r="D9" s="131">
        <f>C9/_xlfn.AGGREGATE(9,$D$3+4,$C$5:$C$104)*100</f>
        <v>1.0988969640292108</v>
      </c>
      <c r="E9" s="35">
        <v>73.078598022460938</v>
      </c>
      <c r="F9" s="37">
        <f>RANK(C9,$C$5:$C$104)</f>
        <v>9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192 (100)
282s (6)
294 (9)</v>
      </c>
      <c r="L9" s="38"/>
      <c r="M9" s="38"/>
      <c r="Q9" s="36">
        <v>6.8516529999999998</v>
      </c>
      <c r="R9" s="36">
        <v>5.4560952466673989</v>
      </c>
      <c r="S9" s="48" t="s">
        <v>166</v>
      </c>
    </row>
    <row r="10" spans="1:26" ht="123" customHeight="1" x14ac:dyDescent="0.25">
      <c r="A10" s="34">
        <v>6</v>
      </c>
      <c r="B10" s="35">
        <v>3.4894020000000001</v>
      </c>
      <c r="C10" s="36">
        <v>9.3343399999999992</v>
      </c>
      <c r="D10" s="132">
        <f>C10/_xlfn.AGGREGATE(9,$D$3+4,$C$5:$C$104)*100</f>
        <v>0.39410494902814158</v>
      </c>
      <c r="E10" s="35">
        <v>73.472702026367188</v>
      </c>
      <c r="F10" s="37">
        <f>RANK(C10,$C$5:$C$104)</f>
        <v>18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220 (100)
284 (27)
336s (13)
350s (10)
376s (9)
402 (10)
422 (10)
450s (8)
470 (6)</v>
      </c>
      <c r="L10" s="38"/>
      <c r="M10" s="38"/>
      <c r="Q10" s="36">
        <v>3.3473570000000001</v>
      </c>
      <c r="R10" s="36">
        <v>3.6884662163420776</v>
      </c>
      <c r="S10" s="48" t="s">
        <v>167</v>
      </c>
    </row>
    <row r="11" spans="1:26" ht="123" customHeight="1" x14ac:dyDescent="0.25">
      <c r="A11" s="34">
        <v>7</v>
      </c>
      <c r="B11" s="35">
        <v>3.7959429999999998</v>
      </c>
      <c r="C11" s="36">
        <v>6.6109470000000004</v>
      </c>
      <c r="D11" s="35">
        <f>C11/_xlfn.AGGREGATE(9,$D$3+4,$C$5:$C$104)*100</f>
        <v>0.279120637395118</v>
      </c>
      <c r="E11" s="35">
        <v>73.751823425292969</v>
      </c>
      <c r="F11" s="37">
        <f>RANK(C11,$C$5:$C$104)</f>
        <v>22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192 (100)
236 (77)
288 (47)
330 (27)
376s (17)
388s (13)</v>
      </c>
      <c r="L11" s="38"/>
      <c r="M11" s="38"/>
      <c r="Q11" s="36">
        <v>1.9355739999999999</v>
      </c>
      <c r="R11" s="36">
        <v>2.9763378415359041</v>
      </c>
      <c r="S11" s="48" t="s">
        <v>168</v>
      </c>
    </row>
    <row r="12" spans="1:26" ht="123" customHeight="1" x14ac:dyDescent="0.25">
      <c r="A12" s="34">
        <v>8</v>
      </c>
      <c r="B12" s="35">
        <v>4.1166900000000002</v>
      </c>
      <c r="C12" s="36">
        <v>51.934733999999999</v>
      </c>
      <c r="D12" s="130">
        <f>C12/_xlfn.AGGREGATE(9,$D$3+4,$C$5:$C$104)*100</f>
        <v>2.1927351795477872</v>
      </c>
      <c r="E12" s="35">
        <v>75.944557189941406</v>
      </c>
      <c r="F12" s="37">
        <f>RANK(C12,$C$5:$C$104)</f>
        <v>6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220 (100)
272 (71)
360s (12)
398 (21)
418s (18)
468s (11)
512s (6)
530s (5)</v>
      </c>
      <c r="L12" s="38"/>
      <c r="M12" s="38"/>
      <c r="Q12" s="36">
        <v>16.559273000000001</v>
      </c>
      <c r="R12" s="36">
        <v>10.352790881786891</v>
      </c>
      <c r="S12" s="48" t="s">
        <v>169</v>
      </c>
    </row>
    <row r="13" spans="1:26" ht="123" customHeight="1" x14ac:dyDescent="0.25">
      <c r="A13" s="34">
        <v>9</v>
      </c>
      <c r="B13" s="35">
        <v>4.290311</v>
      </c>
      <c r="C13" s="36">
        <v>9.3109590000000004</v>
      </c>
      <c r="D13" s="132">
        <f>C13/_xlfn.AGGREGATE(9,$D$3+4,$C$5:$C$104)*100</f>
        <v>0.39311778037848588</v>
      </c>
      <c r="E13" s="35">
        <v>76.337677001953125</v>
      </c>
      <c r="F13" s="37">
        <f>RANK(C13,$C$5:$C$104)</f>
        <v>19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194 (96)
212 (89)
242 (100)
312 (39)</v>
      </c>
      <c r="L13" s="38"/>
      <c r="M13" s="38"/>
      <c r="Q13" s="36">
        <v>3.901135</v>
      </c>
      <c r="R13" s="36">
        <v>3.9678016575135695</v>
      </c>
      <c r="S13" s="48" t="s">
        <v>170</v>
      </c>
    </row>
    <row r="14" spans="1:26" ht="123" customHeight="1" x14ac:dyDescent="0.25">
      <c r="A14" s="34">
        <v>10</v>
      </c>
      <c r="B14" s="35">
        <v>4.4426350000000001</v>
      </c>
      <c r="C14" s="36">
        <v>97.099288999999999</v>
      </c>
      <c r="D14" s="130">
        <f>C14/_xlfn.AGGREGATE(9,$D$3+4,$C$5:$C$104)*100</f>
        <v>4.0996267911832858</v>
      </c>
      <c r="E14" s="35">
        <v>80.437301635742188</v>
      </c>
      <c r="F14" s="37">
        <f>RANK(C14,$C$5:$C$104)</f>
        <v>3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212 (100)
290 (57)
378 (27)
428s (10)</v>
      </c>
      <c r="L14" s="38"/>
      <c r="M14" s="38"/>
      <c r="Q14" s="36">
        <v>26.793863000000002</v>
      </c>
      <c r="R14" s="36">
        <v>15.515299527596843</v>
      </c>
      <c r="S14" s="48" t="s">
        <v>171</v>
      </c>
    </row>
    <row r="15" spans="1:26" ht="123" customHeight="1" x14ac:dyDescent="0.25">
      <c r="A15" s="34">
        <v>11</v>
      </c>
      <c r="B15" s="35">
        <v>4.8363569999999996</v>
      </c>
      <c r="C15" s="36">
        <v>53.023398999999998</v>
      </c>
      <c r="D15" s="130">
        <f>C15/_xlfn.AGGREGATE(9,$D$3+4,$C$5:$C$104)*100</f>
        <v>2.2386996788411193</v>
      </c>
      <c r="E15" s="35">
        <v>82.676002502441406</v>
      </c>
      <c r="F15" s="37">
        <f>RANK(C15,$C$5:$C$104)</f>
        <v>5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198 (85)
210 (82)
244 (100)
316 (25)
360s (7)</v>
      </c>
      <c r="L15" s="38"/>
      <c r="M15" s="38"/>
      <c r="Q15" s="36">
        <v>17.609878999999999</v>
      </c>
      <c r="R15" s="36">
        <v>10.882735174459075</v>
      </c>
      <c r="S15" s="48" t="s">
        <v>172</v>
      </c>
    </row>
    <row r="16" spans="1:26" ht="123" customHeight="1" x14ac:dyDescent="0.25">
      <c r="A16" s="34">
        <v>12</v>
      </c>
      <c r="B16" s="35">
        <v>4.9987130000000004</v>
      </c>
      <c r="C16" s="36">
        <v>19.168241999999999</v>
      </c>
      <c r="D16" s="131">
        <f>C16/_xlfn.AGGREGATE(9,$D$3+4,$C$5:$C$104)*100</f>
        <v>0.8093018934781766</v>
      </c>
      <c r="E16" s="35">
        <v>83.485305786132813</v>
      </c>
      <c r="F16" s="37">
        <f>RANK(C16,$C$5:$C$104)</f>
        <v>11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194 (92)
212 (83)
242 (100)
276 (27)
290 (26)
314 (27)
356s (7)</v>
      </c>
      <c r="L16" s="38"/>
      <c r="M16" s="38"/>
      <c r="Q16" s="36">
        <v>6.0251450000000002</v>
      </c>
      <c r="R16" s="36">
        <v>5.0391899582453821</v>
      </c>
      <c r="S16" s="48" t="s">
        <v>173</v>
      </c>
    </row>
    <row r="17" spans="1:19" ht="123" customHeight="1" x14ac:dyDescent="0.25">
      <c r="A17" s="34">
        <v>13</v>
      </c>
      <c r="B17" s="35">
        <v>5.1542630000000003</v>
      </c>
      <c r="C17" s="36">
        <v>9.8225759999999998</v>
      </c>
      <c r="D17" s="132">
        <f>C17/_xlfn.AGGREGATE(9,$D$3+4,$C$5:$C$104)*100</f>
        <v>0.41471874967111194</v>
      </c>
      <c r="E17" s="35">
        <v>83.9000244140625</v>
      </c>
      <c r="F17" s="37">
        <f>RANK(C17,$C$5:$C$104)</f>
        <v>17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(99)
222 (57)
262s (12)
274 (13)
290s (9)
336 (8)</v>
      </c>
      <c r="L17" s="38"/>
      <c r="M17" s="38"/>
      <c r="Q17" s="36">
        <v>2.5839110000000001</v>
      </c>
      <c r="R17" s="36">
        <v>3.303370518750965</v>
      </c>
      <c r="S17" s="48" t="s">
        <v>174</v>
      </c>
    </row>
    <row r="18" spans="1:19" ht="123" customHeight="1" x14ac:dyDescent="0.25">
      <c r="A18" s="34">
        <v>14</v>
      </c>
      <c r="B18" s="35">
        <v>5.6646429999999999</v>
      </c>
      <c r="C18" s="36">
        <v>81.582168999999993</v>
      </c>
      <c r="D18" s="130">
        <f>C18/_xlfn.AGGREGATE(9,$D$3+4,$C$5:$C$104)*100</f>
        <v>3.4444788335704755</v>
      </c>
      <c r="E18" s="35">
        <v>87.344505310058594</v>
      </c>
      <c r="F18" s="37">
        <f>RANK(C18,$C$5:$C$104)</f>
        <v>4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226s (23)
282 (6)
296s (5)</v>
      </c>
      <c r="L18" s="38"/>
      <c r="M18" s="38"/>
      <c r="Q18" s="36">
        <v>12.602643</v>
      </c>
      <c r="R18" s="36">
        <v>8.3569965623983258</v>
      </c>
      <c r="S18" s="48" t="s">
        <v>175</v>
      </c>
    </row>
    <row r="19" spans="1:19" ht="123" customHeight="1" x14ac:dyDescent="0.25">
      <c r="A19" s="34">
        <v>15</v>
      </c>
      <c r="B19" s="35">
        <v>6.1345070000000002</v>
      </c>
      <c r="C19" s="36">
        <v>166.843445</v>
      </c>
      <c r="D19" s="130">
        <f>C19/_xlfn.AGGREGATE(9,$D$3+4,$C$5:$C$104)*100</f>
        <v>7.0442931570314071</v>
      </c>
      <c r="E19" s="35">
        <v>94.388801574707031</v>
      </c>
      <c r="F19" s="37">
        <f>RANK(C19,$C$5:$C$104)</f>
        <v>2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(89)
266 (45)
336 (100)</v>
      </c>
      <c r="L19" s="38"/>
      <c r="M19" s="38"/>
      <c r="Q19" s="36">
        <v>50.226795000000003</v>
      </c>
      <c r="R19" s="36">
        <v>27.335285872597147</v>
      </c>
      <c r="S19" s="48" t="s">
        <v>176</v>
      </c>
    </row>
    <row r="20" spans="1:19" ht="123" customHeight="1" x14ac:dyDescent="0.25">
      <c r="A20" s="34">
        <v>16</v>
      </c>
      <c r="B20" s="35">
        <v>6.3960239999999997</v>
      </c>
      <c r="C20" s="36">
        <v>9.2386409999999994</v>
      </c>
      <c r="D20" s="132">
        <f>C20/_xlfn.AGGREGATE(9,$D$3+4,$C$5:$C$104)*100</f>
        <v>0.39006444380580724</v>
      </c>
      <c r="E20" s="35">
        <v>94.77886962890625</v>
      </c>
      <c r="F20" s="37">
        <f>RANK(C20,$C$5:$C$104)</f>
        <v>20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196 (100)
222 (58)
264 (31)
374 (7)</v>
      </c>
      <c r="L20" s="38"/>
      <c r="M20" s="38"/>
      <c r="Q20" s="36">
        <v>2.5074749999999999</v>
      </c>
      <c r="R20" s="36">
        <v>3.2648148452114159</v>
      </c>
      <c r="S20" s="48" t="s">
        <v>177</v>
      </c>
    </row>
    <row r="21" spans="1:19" ht="123" customHeight="1" x14ac:dyDescent="0.25">
      <c r="A21" s="34">
        <v>17</v>
      </c>
      <c r="B21" s="35">
        <v>6.625292</v>
      </c>
      <c r="C21" s="36">
        <v>11.846538000000001</v>
      </c>
      <c r="D21" s="132">
        <f>C21/_xlfn.AGGREGATE(9,$D$3+4,$C$5:$C$104)*100</f>
        <v>0.50017240154632714</v>
      </c>
      <c r="E21" s="35">
        <v>95.279045104980469</v>
      </c>
      <c r="F21" s="37">
        <f>RANK(C21,$C$5:$C$104)</f>
        <v>14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196 (62)
218 (61)
244s (46)
280 (100)
330 (36)
390 (17)
406 (19)
456 (14)
472 (12)
504 (8)
516 (8)
532 (5)
544 (5)</v>
      </c>
      <c r="L21" s="38"/>
      <c r="M21" s="38"/>
      <c r="Q21" s="36">
        <v>2.0829149999999998</v>
      </c>
      <c r="R21" s="36">
        <v>3.05065925415549</v>
      </c>
      <c r="S21" s="48" t="s">
        <v>178</v>
      </c>
    </row>
    <row r="22" spans="1:19" ht="123" customHeight="1" x14ac:dyDescent="0.25">
      <c r="A22" s="34">
        <v>18</v>
      </c>
      <c r="B22" s="35">
        <v>6.7808200000000003</v>
      </c>
      <c r="C22" s="36">
        <v>5.1411559999999996</v>
      </c>
      <c r="D22" s="35">
        <f>C22/_xlfn.AGGREGATE(9,$D$3+4,$C$5:$C$104)*100</f>
        <v>0.21706462624306852</v>
      </c>
      <c r="E22" s="35">
        <v>95.496109008789063</v>
      </c>
      <c r="F22" s="37">
        <f>RANK(C22,$C$5:$C$104)</f>
        <v>24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194 (86)
248 (51)
334 (100)
380s (20)</v>
      </c>
      <c r="L22" s="38"/>
      <c r="M22" s="38"/>
      <c r="Q22" s="36">
        <v>1.68997</v>
      </c>
      <c r="R22" s="36">
        <v>2.8524508296042579</v>
      </c>
      <c r="S22" s="48" t="s">
        <v>179</v>
      </c>
    </row>
    <row r="23" spans="1:19" ht="123" customHeight="1" x14ac:dyDescent="0.25">
      <c r="A23" s="34">
        <v>19</v>
      </c>
      <c r="B23" s="35">
        <v>7.0841159999999999</v>
      </c>
      <c r="C23" s="36">
        <v>12.075639000000001</v>
      </c>
      <c r="D23" s="132">
        <f>C23/_xlfn.AGGREGATE(9,$D$3+4,$C$5:$C$104)*100</f>
        <v>0.50984526946492614</v>
      </c>
      <c r="E23" s="35">
        <v>96.005950927734375</v>
      </c>
      <c r="F23" s="37">
        <f>RANK(C23,$C$5:$C$104)</f>
        <v>12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198 (23)
222 (29)
268 (100)
310s (14)
378 (25)</v>
      </c>
      <c r="L23" s="38"/>
      <c r="M23" s="38"/>
      <c r="Q23" s="36">
        <v>3.4187970000000001</v>
      </c>
      <c r="R23" s="36">
        <v>3.7245018189071688</v>
      </c>
      <c r="S23" s="48" t="s">
        <v>180</v>
      </c>
    </row>
    <row r="24" spans="1:19" ht="123" customHeight="1" x14ac:dyDescent="0.25">
      <c r="A24" s="34">
        <v>20</v>
      </c>
      <c r="B24" s="35">
        <v>7.5223940000000002</v>
      </c>
      <c r="C24" s="36">
        <v>5.2378780000000003</v>
      </c>
      <c r="D24" s="35">
        <f>C24/_xlfn.AGGREGATE(9,$D$3+4,$C$5:$C$104)*100</f>
        <v>0.22114832352427963</v>
      </c>
      <c r="E24" s="35">
        <v>96.227096557617188</v>
      </c>
      <c r="F24" s="37">
        <f>RANK(C24,$C$5:$C$104)</f>
        <v>23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(47)
246 (71)
286 (100)
378s (10)
440 (37)</v>
      </c>
      <c r="L24" s="38"/>
      <c r="M24" s="38"/>
      <c r="Q24" s="36">
        <v>1.6918930000000001</v>
      </c>
      <c r="R24" s="36">
        <v>2.8534208248972686</v>
      </c>
      <c r="S24" s="48" t="s">
        <v>181</v>
      </c>
    </row>
    <row r="25" spans="1:19" ht="123" customHeight="1" x14ac:dyDescent="0.25">
      <c r="A25" s="34">
        <v>21</v>
      </c>
      <c r="B25" s="35">
        <v>8.5598120000000009</v>
      </c>
      <c r="C25" s="36">
        <v>37.043056</v>
      </c>
      <c r="D25" s="131">
        <f>C25/_xlfn.AGGREGATE(9,$D$3+4,$C$5:$C$104)*100</f>
        <v>1.5639939938685108</v>
      </c>
      <c r="E25" s="35">
        <v>97.791091918945313</v>
      </c>
      <c r="F25" s="37">
        <f>RANK(C25,$C$5:$C$104)</f>
        <v>7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&lt; 190</v>
      </c>
      <c r="L25" s="38"/>
      <c r="M25" s="38"/>
      <c r="Q25" s="36">
        <v>7.4868759999999996</v>
      </c>
      <c r="R25" s="36">
        <v>5.7765129897833738</v>
      </c>
      <c r="S25" s="48" t="s">
        <v>182</v>
      </c>
    </row>
    <row r="26" spans="1:19" ht="123" customHeight="1" x14ac:dyDescent="0.25">
      <c r="A26" s="34">
        <v>22</v>
      </c>
      <c r="B26" s="35">
        <v>9.0797139999999992</v>
      </c>
      <c r="C26" s="36">
        <v>24.857689000000001</v>
      </c>
      <c r="D26" s="131">
        <f>C26/_xlfn.AGGREGATE(9,$D$3+4,$C$5:$C$104)*100</f>
        <v>1.0495159011030664</v>
      </c>
      <c r="E26" s="35">
        <v>98.840606689453125</v>
      </c>
      <c r="F26" s="37">
        <f>RANK(C26,$C$5:$C$104)</f>
        <v>10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&lt; 190</v>
      </c>
      <c r="L26" s="38"/>
      <c r="M26" s="38"/>
      <c r="Q26" s="36">
        <v>1.1567320000000001</v>
      </c>
      <c r="R26" s="36">
        <v>2.5834761285879586</v>
      </c>
      <c r="S26" s="48" t="s">
        <v>183</v>
      </c>
    </row>
    <row r="27" spans="1:19" ht="123" customHeight="1" x14ac:dyDescent="0.25">
      <c r="A27" s="34">
        <v>23</v>
      </c>
      <c r="B27" s="35">
        <v>9.6254150000000003</v>
      </c>
      <c r="C27" s="36">
        <v>12.023414000000001</v>
      </c>
      <c r="D27" s="132">
        <f>C27/_xlfn.AGGREGATE(9,$D$3+4,$C$5:$C$104)*100</f>
        <v>0.50764027897143715</v>
      </c>
      <c r="E27" s="35">
        <v>99.348243713378906</v>
      </c>
      <c r="F27" s="37">
        <f>RANK(C27,$C$5:$C$104)</f>
        <v>13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194 (100)</v>
      </c>
      <c r="L27" s="38"/>
      <c r="M27" s="38"/>
      <c r="Q27" s="36">
        <v>4.1444640000000001</v>
      </c>
      <c r="R27" s="36">
        <v>4.0905411191115713</v>
      </c>
      <c r="S27" s="48" t="s">
        <v>184</v>
      </c>
    </row>
    <row r="28" spans="1:19" ht="123" customHeight="1" x14ac:dyDescent="0.25">
      <c r="A28" s="34">
        <v>24</v>
      </c>
      <c r="B28" s="35">
        <v>10.543105000000001</v>
      </c>
      <c r="C28" s="36">
        <v>5.0508350000000002</v>
      </c>
      <c r="D28" s="35">
        <f>C28/_xlfn.AGGREGATE(9,$D$3+4,$C$5:$C$104)*100</f>
        <v>0.21325118543191632</v>
      </c>
      <c r="E28" s="35">
        <v>99.561492919921875</v>
      </c>
      <c r="F28" s="37">
        <f>RANK(C28,$C$5:$C$104)</f>
        <v>25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196 (99)
246s (5)
284 (10)</v>
      </c>
      <c r="L28" s="38"/>
      <c r="M28" s="38"/>
      <c r="Q28" s="36">
        <v>1.081499</v>
      </c>
      <c r="R28" s="36">
        <v>2.5455272695764868</v>
      </c>
      <c r="S28" s="48" t="s">
        <v>185</v>
      </c>
    </row>
    <row r="29" spans="1:19" ht="123" customHeight="1" x14ac:dyDescent="0.25">
      <c r="A29" s="34">
        <v>25</v>
      </c>
      <c r="B29" s="35">
        <v>10.946906</v>
      </c>
      <c r="C29" s="36">
        <v>10.386165999999999</v>
      </c>
      <c r="D29" s="132">
        <f>C29/_xlfn.AGGREGATE(9,$D$3+4,$C$5:$C$104)*100</f>
        <v>0.43851406977116941</v>
      </c>
      <c r="E29" s="35">
        <v>100.00000762939453</v>
      </c>
      <c r="F29" s="37">
        <f>RANK(C29,$C$5:$C$104)</f>
        <v>16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282 (74)</v>
      </c>
      <c r="L29" s="38"/>
      <c r="M29" s="38"/>
      <c r="Q29" s="36">
        <v>2.917424</v>
      </c>
      <c r="R29" s="36">
        <v>3.4716003888278331</v>
      </c>
      <c r="S29" s="48" t="s">
        <v>186</v>
      </c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9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0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1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2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3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4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5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6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7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8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9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0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1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2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3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4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5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6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7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25</v>
      </c>
      <c r="E2" s="69"/>
      <c r="G2" s="67" t="s">
        <v>17</v>
      </c>
      <c r="H2" s="70">
        <v>2368.490478515625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6</v>
      </c>
      <c r="E4" s="74">
        <f>D4/$D$2</f>
        <v>0.24</v>
      </c>
      <c r="G4" s="67" t="str">
        <f>CONCATENATE("Area - ",A4,"% cumulative")</f>
        <v>Area - 90% cumulative</v>
      </c>
      <c r="H4" s="70">
        <v>2104.0751953125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11</v>
      </c>
      <c r="E6" s="74">
        <f>D6/$D$2</f>
        <v>0.44</v>
      </c>
      <c r="G6" s="67" t="str">
        <f>CONCATENATE("Area - ",A6,"% cumulative")</f>
        <v>Area - 95% cumulative</v>
      </c>
      <c r="H6" s="70">
        <v>2243.5126953125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0.8</v>
      </c>
      <c r="G8" s="67" t="str">
        <f>CONCATENATE("Area - ",A8,"% cumulative")</f>
        <v>Area - 99% cumulative</v>
      </c>
      <c r="H8" s="70">
        <v>2338.839111328125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25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2368.490478515625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0.16</v>
      </c>
      <c r="G16" s="67" t="str">
        <f>CONCATENATE("Area- polar (&lt; ",A16," min)")</f>
        <v>Area- polar (&lt; 3 min)</v>
      </c>
      <c r="H16" s="70">
        <v>1704.83251953125</v>
      </c>
      <c r="I16" s="74">
        <f>H16/$H$2</f>
        <v>0.71979707539280413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10</v>
      </c>
      <c r="E18" s="74">
        <f>D18/$D$2</f>
        <v>0.4</v>
      </c>
      <c r="G18" s="67" t="str">
        <f>CONCATENATE("Area - intermediate (",A16," - ",A20," min)")</f>
        <v>Area - intermediate (3 - 6 min)</v>
      </c>
      <c r="H18" s="70">
        <v>363.91397094726563</v>
      </c>
      <c r="I18" s="74">
        <f>H18/$H$2</f>
        <v>0.15364806160223071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11</v>
      </c>
      <c r="E20" s="74">
        <f>D20/$D$2</f>
        <v>0.44</v>
      </c>
      <c r="G20" s="67" t="str">
        <f>CONCATENATE("Area - non-polar (&gt; ",A20," min)")</f>
        <v>Area - non-polar (&gt; 6 min)</v>
      </c>
      <c r="H20" s="70">
        <v>299.74447631835938</v>
      </c>
      <c r="I20" s="74">
        <f>H20/$H$2</f>
        <v>0.12655506916211651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23</v>
      </c>
      <c r="E22" s="74">
        <f>D22/$D$2</f>
        <v>0.92</v>
      </c>
      <c r="G22" s="71" t="s">
        <v>22</v>
      </c>
      <c r="H22" s="70">
        <v>2306.58984375</v>
      </c>
      <c r="I22" s="74">
        <f>H22/$H$2</f>
        <v>0.97386494253317868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2</v>
      </c>
      <c r="E24" s="74">
        <f>D24/$D$2</f>
        <v>0.08</v>
      </c>
      <c r="G24" s="71" t="s">
        <v>24</v>
      </c>
      <c r="H24" s="70">
        <v>61.900745391845703</v>
      </c>
      <c r="I24" s="74">
        <f>H24/$H$2</f>
        <v>2.6135104174300924E-2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Z227"/>
  <sheetViews>
    <sheetView workbookViewId="0"/>
  </sheetViews>
  <sheetFormatPr defaultRowHeight="15" x14ac:dyDescent="0.25"/>
  <sheetData>
    <row r="1" spans="1:26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26" x14ac:dyDescent="0.25">
      <c r="A2">
        <v>190</v>
      </c>
      <c r="B2">
        <v>12.06343</v>
      </c>
      <c r="C2">
        <v>276.16746000000001</v>
      </c>
      <c r="D2">
        <v>2.4040149999999998</v>
      </c>
      <c r="E2">
        <v>2.7189329999999998</v>
      </c>
      <c r="F2">
        <v>8.8409479999999991</v>
      </c>
      <c r="G2">
        <v>2.1055109999999999</v>
      </c>
      <c r="H2">
        <v>2.8600490000000001</v>
      </c>
      <c r="I2">
        <v>12.670254</v>
      </c>
      <c r="J2">
        <v>4.0766220000000004</v>
      </c>
      <c r="K2">
        <v>22.497243999999998</v>
      </c>
      <c r="L2">
        <v>14.406985000000001</v>
      </c>
      <c r="M2">
        <v>6.3978989999999998</v>
      </c>
      <c r="N2">
        <v>5.5153020000000001</v>
      </c>
      <c r="O2">
        <v>32.173071</v>
      </c>
      <c r="P2">
        <v>66.134310999999997</v>
      </c>
      <c r="Q2">
        <v>3.6398619999999999</v>
      </c>
      <c r="R2">
        <v>2.0420829999999999</v>
      </c>
      <c r="S2">
        <v>1.9747950000000001</v>
      </c>
      <c r="T2">
        <v>3.3725350000000001</v>
      </c>
      <c r="U2">
        <v>2.197622</v>
      </c>
      <c r="V2">
        <v>40.628267000000001</v>
      </c>
      <c r="W2">
        <v>32.329025000000001</v>
      </c>
      <c r="X2">
        <v>15.353856</v>
      </c>
      <c r="Y2">
        <v>2.0295800000000002</v>
      </c>
      <c r="Z2">
        <v>12.824603</v>
      </c>
    </row>
    <row r="3" spans="1:26" x14ac:dyDescent="0.25">
      <c r="A3">
        <v>192</v>
      </c>
      <c r="B3">
        <v>11.788983999999999</v>
      </c>
      <c r="C3">
        <v>255.18170900000001</v>
      </c>
      <c r="D3">
        <v>2.392153</v>
      </c>
      <c r="E3">
        <v>2.7608579999999998</v>
      </c>
      <c r="F3">
        <v>9.1184799999999999</v>
      </c>
      <c r="G3">
        <v>2.1672880000000001</v>
      </c>
      <c r="H3">
        <v>2.8848419999999999</v>
      </c>
      <c r="I3">
        <v>12.784387000000001</v>
      </c>
      <c r="J3">
        <v>4.2304019999999998</v>
      </c>
      <c r="K3">
        <v>23.435593000000001</v>
      </c>
      <c r="L3">
        <v>16.154102000000002</v>
      </c>
      <c r="M3">
        <v>6.6390209999999996</v>
      </c>
      <c r="N3">
        <v>5.7857750000000001</v>
      </c>
      <c r="O3">
        <v>27.540679000000001</v>
      </c>
      <c r="P3">
        <v>68.344284000000002</v>
      </c>
      <c r="Q3">
        <v>4.077725</v>
      </c>
      <c r="R3">
        <v>2.1123970000000001</v>
      </c>
      <c r="S3">
        <v>1.9981629999999999</v>
      </c>
      <c r="T3">
        <v>3.253905</v>
      </c>
      <c r="U3">
        <v>2.3024330000000002</v>
      </c>
      <c r="V3">
        <v>40.198898</v>
      </c>
      <c r="W3">
        <v>28.009702000000001</v>
      </c>
      <c r="X3">
        <v>16.106501999999999</v>
      </c>
      <c r="Y3">
        <v>2.343067</v>
      </c>
      <c r="Z3">
        <v>12.012010999999999</v>
      </c>
    </row>
    <row r="4" spans="1:26" x14ac:dyDescent="0.25">
      <c r="A4">
        <v>194</v>
      </c>
      <c r="B4">
        <v>11.234615</v>
      </c>
      <c r="C4">
        <v>232.192272</v>
      </c>
      <c r="D4">
        <v>2.3211949999999999</v>
      </c>
      <c r="E4">
        <v>2.6970519999999998</v>
      </c>
      <c r="F4">
        <v>9.117604</v>
      </c>
      <c r="G4">
        <v>2.2498629999999999</v>
      </c>
      <c r="H4">
        <v>2.8138269999999999</v>
      </c>
      <c r="I4">
        <v>12.87519</v>
      </c>
      <c r="J4">
        <v>4.2505959999999998</v>
      </c>
      <c r="K4">
        <v>24.171597999999999</v>
      </c>
      <c r="L4">
        <v>17.339383000000002</v>
      </c>
      <c r="M4">
        <v>6.6813979999999997</v>
      </c>
      <c r="N4">
        <v>5.7227600000000001</v>
      </c>
      <c r="O4">
        <v>22.811733</v>
      </c>
      <c r="P4">
        <v>67.258498000000003</v>
      </c>
      <c r="Q4">
        <v>4.2389039999999998</v>
      </c>
      <c r="R4">
        <v>2.1287910000000001</v>
      </c>
      <c r="S4">
        <v>2.0190260000000002</v>
      </c>
      <c r="T4">
        <v>3.331826</v>
      </c>
      <c r="U4">
        <v>2.2995890000000001</v>
      </c>
      <c r="V4">
        <v>36.961615999999999</v>
      </c>
      <c r="W4">
        <v>22.828184</v>
      </c>
      <c r="X4">
        <v>16.323692999999999</v>
      </c>
      <c r="Y4">
        <v>2.5577670000000001</v>
      </c>
      <c r="Z4">
        <v>10.964748</v>
      </c>
    </row>
    <row r="5" spans="1:26" x14ac:dyDescent="0.25">
      <c r="A5">
        <v>196</v>
      </c>
      <c r="B5">
        <v>10.485125</v>
      </c>
      <c r="C5">
        <v>211.21094400000001</v>
      </c>
      <c r="D5">
        <v>2.2602169999999999</v>
      </c>
      <c r="E5">
        <v>2.6461030000000001</v>
      </c>
      <c r="F5">
        <v>9.0044629999999994</v>
      </c>
      <c r="G5">
        <v>2.3721220000000001</v>
      </c>
      <c r="H5">
        <v>2.721517</v>
      </c>
      <c r="I5">
        <v>13.100652999999999</v>
      </c>
      <c r="J5">
        <v>4.1926779999999999</v>
      </c>
      <c r="K5">
        <v>24.767621999999999</v>
      </c>
      <c r="L5">
        <v>18.086383000000001</v>
      </c>
      <c r="M5">
        <v>6.6155949999999999</v>
      </c>
      <c r="N5">
        <v>5.3911800000000003</v>
      </c>
      <c r="O5">
        <v>19.891459000000001</v>
      </c>
      <c r="P5">
        <v>65.142067999999995</v>
      </c>
      <c r="Q5">
        <v>4.2999260000000001</v>
      </c>
      <c r="R5">
        <v>2.1396920000000001</v>
      </c>
      <c r="S5">
        <v>1.9858990000000001</v>
      </c>
      <c r="T5">
        <v>3.387896</v>
      </c>
      <c r="U5">
        <v>2.2551199999999998</v>
      </c>
      <c r="V5">
        <v>33.199379999999998</v>
      </c>
      <c r="W5">
        <v>17.782312000000001</v>
      </c>
      <c r="X5">
        <v>16.029833</v>
      </c>
      <c r="Y5">
        <v>2.6648649999999998</v>
      </c>
      <c r="Z5">
        <v>9.7129879999999993</v>
      </c>
    </row>
    <row r="6" spans="1:26" x14ac:dyDescent="0.25">
      <c r="A6">
        <v>198</v>
      </c>
      <c r="B6">
        <v>9.6204359999999998</v>
      </c>
      <c r="C6">
        <v>193.82745199999999</v>
      </c>
      <c r="D6">
        <v>2.199951</v>
      </c>
      <c r="E6">
        <v>2.6340949999999999</v>
      </c>
      <c r="F6">
        <v>8.8113569999999992</v>
      </c>
      <c r="G6">
        <v>2.4882650000000002</v>
      </c>
      <c r="H6">
        <v>2.6103779999999999</v>
      </c>
      <c r="I6">
        <v>13.465676</v>
      </c>
      <c r="J6">
        <v>4.0776969999999997</v>
      </c>
      <c r="K6">
        <v>25.202121999999999</v>
      </c>
      <c r="L6">
        <v>18.339758</v>
      </c>
      <c r="M6">
        <v>6.4564149999999998</v>
      </c>
      <c r="N6">
        <v>4.8468070000000001</v>
      </c>
      <c r="O6">
        <v>18.449586</v>
      </c>
      <c r="P6">
        <v>62.623744000000002</v>
      </c>
      <c r="Q6">
        <v>4.2650230000000002</v>
      </c>
      <c r="R6">
        <v>2.1223839999999998</v>
      </c>
      <c r="S6">
        <v>1.9366950000000001</v>
      </c>
      <c r="T6">
        <v>3.3879990000000002</v>
      </c>
      <c r="U6">
        <v>2.1904780000000001</v>
      </c>
      <c r="V6">
        <v>29.363931000000001</v>
      </c>
      <c r="W6">
        <v>13.305356</v>
      </c>
      <c r="X6">
        <v>15.199128</v>
      </c>
      <c r="Y6">
        <v>2.6442230000000002</v>
      </c>
      <c r="Z6">
        <v>8.3976679999999995</v>
      </c>
    </row>
    <row r="7" spans="1:26" x14ac:dyDescent="0.25">
      <c r="A7">
        <v>200</v>
      </c>
      <c r="B7">
        <v>8.6568050000000003</v>
      </c>
      <c r="C7">
        <v>180.559538</v>
      </c>
      <c r="D7">
        <v>2.1493329999999999</v>
      </c>
      <c r="E7">
        <v>2.657111</v>
      </c>
      <c r="F7">
        <v>8.5537320000000001</v>
      </c>
      <c r="G7">
        <v>2.5776669999999999</v>
      </c>
      <c r="H7">
        <v>2.4876809999999998</v>
      </c>
      <c r="I7">
        <v>13.939375999999999</v>
      </c>
      <c r="J7">
        <v>3.9310520000000002</v>
      </c>
      <c r="K7">
        <v>25.486986999999999</v>
      </c>
      <c r="L7">
        <v>18.194866999999999</v>
      </c>
      <c r="M7">
        <v>6.2309390000000002</v>
      </c>
      <c r="N7">
        <v>4.1927589999999997</v>
      </c>
      <c r="O7">
        <v>17.697005000000001</v>
      </c>
      <c r="P7">
        <v>60.001759</v>
      </c>
      <c r="Q7">
        <v>4.1163090000000002</v>
      </c>
      <c r="R7">
        <v>2.1052789999999999</v>
      </c>
      <c r="S7">
        <v>1.880706</v>
      </c>
      <c r="T7">
        <v>3.3573219999999999</v>
      </c>
      <c r="U7">
        <v>2.1024349999999998</v>
      </c>
      <c r="V7">
        <v>25.484691999999999</v>
      </c>
      <c r="W7">
        <v>9.5454450000000008</v>
      </c>
      <c r="X7">
        <v>13.850796000000001</v>
      </c>
      <c r="Y7">
        <v>2.5056720000000001</v>
      </c>
      <c r="Z7">
        <v>7.0886430000000002</v>
      </c>
    </row>
    <row r="8" spans="1:26" x14ac:dyDescent="0.25">
      <c r="A8">
        <v>202</v>
      </c>
      <c r="B8">
        <v>7.6459890000000001</v>
      </c>
      <c r="C8">
        <v>172.076718</v>
      </c>
      <c r="D8">
        <v>2.1055079999999999</v>
      </c>
      <c r="E8">
        <v>2.7023419999999998</v>
      </c>
      <c r="F8">
        <v>8.2646519999999999</v>
      </c>
      <c r="G8">
        <v>2.6510630000000002</v>
      </c>
      <c r="H8">
        <v>2.3580049999999999</v>
      </c>
      <c r="I8">
        <v>14.481828</v>
      </c>
      <c r="J8">
        <v>3.8046099999999998</v>
      </c>
      <c r="K8">
        <v>25.690823999999999</v>
      </c>
      <c r="L8">
        <v>17.878729</v>
      </c>
      <c r="M8">
        <v>6.0174110000000001</v>
      </c>
      <c r="N8">
        <v>3.564047</v>
      </c>
      <c r="O8">
        <v>17.034699</v>
      </c>
      <c r="P8">
        <v>57.514949000000001</v>
      </c>
      <c r="Q8">
        <v>3.8464640000000001</v>
      </c>
      <c r="R8">
        <v>2.0844990000000001</v>
      </c>
      <c r="S8">
        <v>1.8172109999999999</v>
      </c>
      <c r="T8">
        <v>3.3182299999999998</v>
      </c>
      <c r="U8">
        <v>2.0005679999999999</v>
      </c>
      <c r="V8">
        <v>21.602285999999999</v>
      </c>
      <c r="W8">
        <v>6.5705730000000004</v>
      </c>
      <c r="X8">
        <v>12.080925000000001</v>
      </c>
      <c r="Y8">
        <v>2.2689059999999999</v>
      </c>
      <c r="Z8">
        <v>5.8695550000000001</v>
      </c>
    </row>
    <row r="9" spans="1:26" x14ac:dyDescent="0.25">
      <c r="A9">
        <v>204</v>
      </c>
      <c r="B9">
        <v>6.6815579999999999</v>
      </c>
      <c r="C9">
        <v>168.89099200000001</v>
      </c>
      <c r="D9">
        <v>2.0792099999999998</v>
      </c>
      <c r="E9">
        <v>2.7277119999999999</v>
      </c>
      <c r="F9">
        <v>7.9651439999999996</v>
      </c>
      <c r="G9">
        <v>2.7275459999999998</v>
      </c>
      <c r="H9">
        <v>2.2392029999999998</v>
      </c>
      <c r="I9">
        <v>15.056537000000001</v>
      </c>
      <c r="J9">
        <v>3.7537560000000001</v>
      </c>
      <c r="K9">
        <v>25.901489000000002</v>
      </c>
      <c r="L9">
        <v>17.651031</v>
      </c>
      <c r="M9">
        <v>5.8891520000000002</v>
      </c>
      <c r="N9">
        <v>3.083971</v>
      </c>
      <c r="O9">
        <v>16.189591</v>
      </c>
      <c r="P9">
        <v>55.297454000000002</v>
      </c>
      <c r="Q9">
        <v>3.4990929999999998</v>
      </c>
      <c r="R9">
        <v>2.0719539999999999</v>
      </c>
      <c r="S9">
        <v>1.766483</v>
      </c>
      <c r="T9">
        <v>3.2879200000000002</v>
      </c>
      <c r="U9">
        <v>1.8997759999999999</v>
      </c>
      <c r="V9">
        <v>17.844290999999998</v>
      </c>
      <c r="W9">
        <v>4.4025840000000001</v>
      </c>
      <c r="X9">
        <v>10.085095000000001</v>
      </c>
      <c r="Y9">
        <v>1.974316</v>
      </c>
      <c r="Z9">
        <v>4.8399650000000003</v>
      </c>
    </row>
    <row r="10" spans="1:26" x14ac:dyDescent="0.25">
      <c r="A10">
        <v>206</v>
      </c>
      <c r="B10">
        <v>5.8334900000000003</v>
      </c>
      <c r="C10">
        <v>170.96212800000001</v>
      </c>
      <c r="D10">
        <v>2.0810089999999999</v>
      </c>
      <c r="E10">
        <v>2.695325</v>
      </c>
      <c r="F10">
        <v>7.6492880000000003</v>
      </c>
      <c r="G10">
        <v>2.8288700000000002</v>
      </c>
      <c r="H10">
        <v>2.1356739999999999</v>
      </c>
      <c r="I10">
        <v>15.613735</v>
      </c>
      <c r="J10">
        <v>3.7719610000000001</v>
      </c>
      <c r="K10">
        <v>26.151847</v>
      </c>
      <c r="L10">
        <v>17.592798999999999</v>
      </c>
      <c r="M10">
        <v>5.8614350000000002</v>
      </c>
      <c r="N10">
        <v>2.7755350000000001</v>
      </c>
      <c r="O10">
        <v>15.142697</v>
      </c>
      <c r="P10">
        <v>53.335307</v>
      </c>
      <c r="Q10">
        <v>3.1277979999999999</v>
      </c>
      <c r="R10">
        <v>2.0730379999999999</v>
      </c>
      <c r="S10">
        <v>1.733171</v>
      </c>
      <c r="T10">
        <v>3.276338</v>
      </c>
      <c r="U10">
        <v>1.8080270000000001</v>
      </c>
      <c r="V10">
        <v>14.250859999999999</v>
      </c>
      <c r="W10">
        <v>2.9089800000000001</v>
      </c>
      <c r="X10">
        <v>8.0355899999999991</v>
      </c>
      <c r="Y10">
        <v>1.6678230000000001</v>
      </c>
      <c r="Z10">
        <v>4.0326110000000002</v>
      </c>
    </row>
    <row r="11" spans="1:26" x14ac:dyDescent="0.25">
      <c r="A11">
        <v>208</v>
      </c>
      <c r="B11">
        <v>5.0169879999999996</v>
      </c>
      <c r="C11">
        <v>179.26221899999999</v>
      </c>
      <c r="D11">
        <v>2.1104289999999999</v>
      </c>
      <c r="E11">
        <v>2.5631020000000002</v>
      </c>
      <c r="F11">
        <v>7.2552159999999999</v>
      </c>
      <c r="G11">
        <v>3.021798</v>
      </c>
      <c r="H11">
        <v>2.0270860000000002</v>
      </c>
      <c r="I11">
        <v>16.163038</v>
      </c>
      <c r="J11">
        <v>3.8400059999999998</v>
      </c>
      <c r="K11">
        <v>26.49672</v>
      </c>
      <c r="L11">
        <v>17.636306999999999</v>
      </c>
      <c r="M11">
        <v>5.9093429999999998</v>
      </c>
      <c r="N11">
        <v>2.5998380000000001</v>
      </c>
      <c r="O11">
        <v>13.839518</v>
      </c>
      <c r="P11">
        <v>51.423459999999999</v>
      </c>
      <c r="Q11">
        <v>2.7464879999999998</v>
      </c>
      <c r="R11">
        <v>2.076244</v>
      </c>
      <c r="S11">
        <v>1.7063539999999999</v>
      </c>
      <c r="T11">
        <v>3.3156880000000002</v>
      </c>
      <c r="U11">
        <v>1.7282660000000001</v>
      </c>
      <c r="V11">
        <v>10.428566</v>
      </c>
      <c r="W11">
        <v>1.8127340000000001</v>
      </c>
      <c r="X11">
        <v>5.8078649999999996</v>
      </c>
      <c r="Y11">
        <v>1.3394470000000001</v>
      </c>
      <c r="Z11">
        <v>3.3373210000000002</v>
      </c>
    </row>
    <row r="12" spans="1:26" x14ac:dyDescent="0.25">
      <c r="A12">
        <v>210</v>
      </c>
      <c r="B12">
        <v>4.298832</v>
      </c>
      <c r="C12">
        <v>194.15812099999999</v>
      </c>
      <c r="D12">
        <v>2.1767300000000001</v>
      </c>
      <c r="E12">
        <v>2.3189220000000001</v>
      </c>
      <c r="F12">
        <v>6.7875490000000003</v>
      </c>
      <c r="G12">
        <v>3.341062</v>
      </c>
      <c r="H12">
        <v>1.9303440000000001</v>
      </c>
      <c r="I12">
        <v>16.632106</v>
      </c>
      <c r="J12">
        <v>3.9097379999999999</v>
      </c>
      <c r="K12">
        <v>26.887889999999999</v>
      </c>
      <c r="L12">
        <v>17.662870000000002</v>
      </c>
      <c r="M12">
        <v>5.9840070000000001</v>
      </c>
      <c r="N12">
        <v>2.543145</v>
      </c>
      <c r="O12">
        <v>12.445053</v>
      </c>
      <c r="P12">
        <v>49.840865999999998</v>
      </c>
      <c r="Q12">
        <v>2.4399009999999999</v>
      </c>
      <c r="R12">
        <v>2.0869939999999998</v>
      </c>
      <c r="S12">
        <v>1.6876389999999999</v>
      </c>
      <c r="T12">
        <v>3.4113470000000001</v>
      </c>
      <c r="U12">
        <v>1.679764</v>
      </c>
      <c r="V12">
        <v>6.8961610000000002</v>
      </c>
      <c r="W12">
        <v>1.094435</v>
      </c>
      <c r="X12">
        <v>3.7477330000000002</v>
      </c>
      <c r="Y12">
        <v>1.036653</v>
      </c>
      <c r="Z12">
        <v>2.7937789999999998</v>
      </c>
    </row>
    <row r="13" spans="1:26" x14ac:dyDescent="0.25">
      <c r="A13">
        <v>212</v>
      </c>
      <c r="B13">
        <v>3.7523490000000002</v>
      </c>
      <c r="C13">
        <v>214.024809</v>
      </c>
      <c r="D13">
        <v>2.2612570000000001</v>
      </c>
      <c r="E13">
        <v>1.994181</v>
      </c>
      <c r="F13">
        <v>6.2731399999999997</v>
      </c>
      <c r="G13">
        <v>3.7449340000000002</v>
      </c>
      <c r="H13">
        <v>1.849113</v>
      </c>
      <c r="I13">
        <v>16.996734</v>
      </c>
      <c r="J13">
        <v>3.915165</v>
      </c>
      <c r="K13">
        <v>27.157888</v>
      </c>
      <c r="L13">
        <v>17.562514</v>
      </c>
      <c r="M13">
        <v>6.0200940000000003</v>
      </c>
      <c r="N13">
        <v>2.5871219999999999</v>
      </c>
      <c r="O13">
        <v>11.130535</v>
      </c>
      <c r="P13">
        <v>48.825937000000003</v>
      </c>
      <c r="Q13">
        <v>2.277104</v>
      </c>
      <c r="R13">
        <v>2.094239</v>
      </c>
      <c r="S13">
        <v>1.6675450000000001</v>
      </c>
      <c r="T13">
        <v>3.554268</v>
      </c>
      <c r="U13">
        <v>1.664417</v>
      </c>
      <c r="V13">
        <v>4.2716710000000004</v>
      </c>
      <c r="W13">
        <v>0.68592699999999995</v>
      </c>
      <c r="X13">
        <v>2.2427269999999999</v>
      </c>
      <c r="Y13">
        <v>0.79759999999999998</v>
      </c>
      <c r="Z13">
        <v>2.4156070000000001</v>
      </c>
    </row>
    <row r="14" spans="1:26" x14ac:dyDescent="0.25">
      <c r="A14">
        <v>214</v>
      </c>
      <c r="B14">
        <v>3.340875</v>
      </c>
      <c r="C14">
        <v>237.70219700000001</v>
      </c>
      <c r="D14">
        <v>2.3658109999999999</v>
      </c>
      <c r="E14">
        <v>1.64472</v>
      </c>
      <c r="F14">
        <v>5.7279070000000001</v>
      </c>
      <c r="G14">
        <v>4.1850250000000004</v>
      </c>
      <c r="H14">
        <v>1.7865279999999999</v>
      </c>
      <c r="I14">
        <v>17.319476000000002</v>
      </c>
      <c r="J14">
        <v>3.8395419999999998</v>
      </c>
      <c r="K14">
        <v>27.152992999999999</v>
      </c>
      <c r="L14">
        <v>17.264189999999999</v>
      </c>
      <c r="M14">
        <v>5.9891259999999997</v>
      </c>
      <c r="N14">
        <v>2.70242</v>
      </c>
      <c r="O14">
        <v>9.9274100000000001</v>
      </c>
      <c r="P14">
        <v>48.262169999999998</v>
      </c>
      <c r="Q14">
        <v>2.2326510000000002</v>
      </c>
      <c r="R14">
        <v>2.0993029999999999</v>
      </c>
      <c r="S14">
        <v>1.651742</v>
      </c>
      <c r="T14">
        <v>3.733816</v>
      </c>
      <c r="U14">
        <v>1.6701280000000001</v>
      </c>
      <c r="V14">
        <v>2.505563</v>
      </c>
      <c r="W14">
        <v>0.44116699999999998</v>
      </c>
      <c r="X14">
        <v>1.270661</v>
      </c>
      <c r="Y14">
        <v>0.61409599999999998</v>
      </c>
      <c r="Z14">
        <v>2.1411380000000002</v>
      </c>
    </row>
    <row r="15" spans="1:26" x14ac:dyDescent="0.25">
      <c r="A15">
        <v>216</v>
      </c>
      <c r="B15">
        <v>3.0328170000000001</v>
      </c>
      <c r="C15">
        <v>264.19842799999998</v>
      </c>
      <c r="D15">
        <v>2.471975</v>
      </c>
      <c r="E15">
        <v>1.312009</v>
      </c>
      <c r="F15">
        <v>5.1846319999999997</v>
      </c>
      <c r="G15">
        <v>4.5959469999999998</v>
      </c>
      <c r="H15">
        <v>1.7433209999999999</v>
      </c>
      <c r="I15">
        <v>17.623809000000001</v>
      </c>
      <c r="J15">
        <v>3.6774589999999998</v>
      </c>
      <c r="K15">
        <v>26.804544</v>
      </c>
      <c r="L15">
        <v>16.698098000000002</v>
      </c>
      <c r="M15">
        <v>5.8673200000000003</v>
      </c>
      <c r="N15">
        <v>2.8730500000000001</v>
      </c>
      <c r="O15">
        <v>8.8786470000000008</v>
      </c>
      <c r="P15">
        <v>47.973494000000002</v>
      </c>
      <c r="Q15">
        <v>2.2730380000000001</v>
      </c>
      <c r="R15">
        <v>2.109057</v>
      </c>
      <c r="S15">
        <v>1.633507</v>
      </c>
      <c r="T15">
        <v>3.9358650000000002</v>
      </c>
      <c r="U15">
        <v>1.699419</v>
      </c>
      <c r="V15">
        <v>1.421117</v>
      </c>
      <c r="W15">
        <v>0.27781699999999998</v>
      </c>
      <c r="X15">
        <v>0.70626900000000004</v>
      </c>
      <c r="Y15">
        <v>0.47639100000000001</v>
      </c>
      <c r="Z15">
        <v>1.9345870000000001</v>
      </c>
    </row>
    <row r="16" spans="1:26" x14ac:dyDescent="0.25">
      <c r="A16">
        <v>218</v>
      </c>
      <c r="B16">
        <v>2.8285779999999998</v>
      </c>
      <c r="C16">
        <v>290.22731299999998</v>
      </c>
      <c r="D16">
        <v>2.5678830000000001</v>
      </c>
      <c r="E16">
        <v>1.0390550000000001</v>
      </c>
      <c r="F16">
        <v>4.6908279999999998</v>
      </c>
      <c r="G16">
        <v>4.8865290000000003</v>
      </c>
      <c r="H16">
        <v>1.7265710000000001</v>
      </c>
      <c r="I16">
        <v>17.827994</v>
      </c>
      <c r="J16">
        <v>3.4408720000000002</v>
      </c>
      <c r="K16">
        <v>26.18552</v>
      </c>
      <c r="L16">
        <v>15.898854</v>
      </c>
      <c r="M16">
        <v>5.6533350000000002</v>
      </c>
      <c r="N16">
        <v>3.055866</v>
      </c>
      <c r="O16">
        <v>8.0278279999999995</v>
      </c>
      <c r="P16">
        <v>47.776778</v>
      </c>
      <c r="Q16">
        <v>2.3553000000000002</v>
      </c>
      <c r="R16">
        <v>2.1148989999999999</v>
      </c>
      <c r="S16">
        <v>1.604176</v>
      </c>
      <c r="T16">
        <v>4.123335</v>
      </c>
      <c r="U16">
        <v>1.7529870000000001</v>
      </c>
      <c r="V16">
        <v>0.829986</v>
      </c>
      <c r="W16">
        <v>0.16778999999999999</v>
      </c>
      <c r="X16">
        <v>0.42698000000000003</v>
      </c>
      <c r="Y16">
        <v>0.38844000000000001</v>
      </c>
      <c r="Z16">
        <v>1.781128</v>
      </c>
    </row>
    <row r="17" spans="1:26" x14ac:dyDescent="0.25">
      <c r="A17">
        <v>220</v>
      </c>
      <c r="B17">
        <v>2.6969059999999998</v>
      </c>
      <c r="C17">
        <v>315.08583299999998</v>
      </c>
      <c r="D17">
        <v>2.648631</v>
      </c>
      <c r="E17">
        <v>0.82353299999999996</v>
      </c>
      <c r="F17">
        <v>4.2278669999999998</v>
      </c>
      <c r="G17">
        <v>5.0098580000000004</v>
      </c>
      <c r="H17">
        <v>1.735309</v>
      </c>
      <c r="I17">
        <v>17.845533</v>
      </c>
      <c r="J17">
        <v>3.1717490000000002</v>
      </c>
      <c r="K17">
        <v>25.314637000000001</v>
      </c>
      <c r="L17">
        <v>14.940136000000001</v>
      </c>
      <c r="M17">
        <v>5.3752089999999999</v>
      </c>
      <c r="N17">
        <v>3.2067600000000001</v>
      </c>
      <c r="O17">
        <v>7.4207179999999999</v>
      </c>
      <c r="P17">
        <v>47.498294000000001</v>
      </c>
      <c r="Q17">
        <v>2.429192</v>
      </c>
      <c r="R17">
        <v>2.1001120000000002</v>
      </c>
      <c r="S17">
        <v>1.558862</v>
      </c>
      <c r="T17">
        <v>4.2569400000000002</v>
      </c>
      <c r="U17">
        <v>1.828274</v>
      </c>
      <c r="V17">
        <v>0.50002800000000003</v>
      </c>
      <c r="W17">
        <v>8.9621999999999993E-2</v>
      </c>
      <c r="X17">
        <v>0.28245300000000001</v>
      </c>
      <c r="Y17">
        <v>0.32600200000000001</v>
      </c>
      <c r="Z17">
        <v>1.6566099999999999</v>
      </c>
    </row>
    <row r="18" spans="1:26" x14ac:dyDescent="0.25">
      <c r="A18">
        <v>222</v>
      </c>
      <c r="B18">
        <v>2.6127500000000001</v>
      </c>
      <c r="C18">
        <v>337.76330100000001</v>
      </c>
      <c r="D18">
        <v>2.7124679999999999</v>
      </c>
      <c r="E18">
        <v>0.66056700000000002</v>
      </c>
      <c r="F18">
        <v>3.7868949999999999</v>
      </c>
      <c r="G18">
        <v>4.8858119999999996</v>
      </c>
      <c r="H18">
        <v>1.7701279999999999</v>
      </c>
      <c r="I18">
        <v>17.653289999999998</v>
      </c>
      <c r="J18">
        <v>2.9201480000000002</v>
      </c>
      <c r="K18">
        <v>24.146348</v>
      </c>
      <c r="L18">
        <v>14.002948999999999</v>
      </c>
      <c r="M18">
        <v>5.0964729999999996</v>
      </c>
      <c r="N18">
        <v>3.2777050000000001</v>
      </c>
      <c r="O18">
        <v>7.1173089999999997</v>
      </c>
      <c r="P18">
        <v>46.971319999999999</v>
      </c>
      <c r="Q18">
        <v>2.4524029999999999</v>
      </c>
      <c r="R18">
        <v>2.0704720000000001</v>
      </c>
      <c r="S18">
        <v>1.498235</v>
      </c>
      <c r="T18">
        <v>4.3123110000000002</v>
      </c>
      <c r="U18">
        <v>1.9255930000000001</v>
      </c>
      <c r="V18">
        <v>0.30420700000000001</v>
      </c>
      <c r="W18">
        <v>3.5138000000000003E-2</v>
      </c>
      <c r="X18">
        <v>0.205652</v>
      </c>
      <c r="Y18">
        <v>0.28166799999999997</v>
      </c>
      <c r="Z18">
        <v>1.5597300000000001</v>
      </c>
    </row>
    <row r="19" spans="1:26" x14ac:dyDescent="0.25">
      <c r="A19">
        <v>224</v>
      </c>
      <c r="B19">
        <v>2.5709680000000001</v>
      </c>
      <c r="C19">
        <v>356.629006</v>
      </c>
      <c r="D19">
        <v>2.7530450000000002</v>
      </c>
      <c r="E19">
        <v>0.54827300000000001</v>
      </c>
      <c r="F19">
        <v>3.36775</v>
      </c>
      <c r="G19">
        <v>4.4737900000000002</v>
      </c>
      <c r="H19">
        <v>1.8332269999999999</v>
      </c>
      <c r="I19">
        <v>17.338318000000001</v>
      </c>
      <c r="J19">
        <v>2.7537250000000002</v>
      </c>
      <c r="K19">
        <v>22.632792999999999</v>
      </c>
      <c r="L19">
        <v>13.321199999999999</v>
      </c>
      <c r="M19">
        <v>4.8934300000000004</v>
      </c>
      <c r="N19">
        <v>3.2067610000000002</v>
      </c>
      <c r="O19">
        <v>7.0042869999999997</v>
      </c>
      <c r="P19">
        <v>46.039467999999999</v>
      </c>
      <c r="Q19">
        <v>2.3941889999999999</v>
      </c>
      <c r="R19">
        <v>2.0236040000000002</v>
      </c>
      <c r="S19">
        <v>1.4167730000000001</v>
      </c>
      <c r="T19">
        <v>4.265028</v>
      </c>
      <c r="U19">
        <v>2.0417709999999998</v>
      </c>
      <c r="V19">
        <v>0.17813699999999999</v>
      </c>
      <c r="W19">
        <v>-5.1710000000000002E-3</v>
      </c>
      <c r="X19">
        <v>0.164323</v>
      </c>
      <c r="Y19">
        <v>0.25567000000000001</v>
      </c>
      <c r="Z19">
        <v>1.4906239999999999</v>
      </c>
    </row>
    <row r="20" spans="1:26" x14ac:dyDescent="0.25">
      <c r="A20">
        <v>226</v>
      </c>
      <c r="B20">
        <v>2.5717639999999999</v>
      </c>
      <c r="C20">
        <v>369.38170300000002</v>
      </c>
      <c r="D20">
        <v>2.7561260000000001</v>
      </c>
      <c r="E20">
        <v>0.47190700000000002</v>
      </c>
      <c r="F20">
        <v>2.9712779999999999</v>
      </c>
      <c r="G20">
        <v>3.8692600000000001</v>
      </c>
      <c r="H20">
        <v>1.916709</v>
      </c>
      <c r="I20">
        <v>17.011835000000001</v>
      </c>
      <c r="J20">
        <v>2.720269</v>
      </c>
      <c r="K20">
        <v>20.672172</v>
      </c>
      <c r="L20">
        <v>13.103479999999999</v>
      </c>
      <c r="M20">
        <v>4.835127</v>
      </c>
      <c r="N20">
        <v>2.9437009999999999</v>
      </c>
      <c r="O20">
        <v>6.9038529999999998</v>
      </c>
      <c r="P20">
        <v>44.643236999999999</v>
      </c>
      <c r="Q20">
        <v>2.2223419999999998</v>
      </c>
      <c r="R20">
        <v>1.942652</v>
      </c>
      <c r="S20">
        <v>1.322567</v>
      </c>
      <c r="T20">
        <v>4.1163980000000002</v>
      </c>
      <c r="U20">
        <v>2.1838760000000002</v>
      </c>
      <c r="V20">
        <v>9.5853999999999995E-2</v>
      </c>
      <c r="W20">
        <v>-3.6950999999999998E-2</v>
      </c>
      <c r="X20">
        <v>0.136906</v>
      </c>
      <c r="Y20">
        <v>0.23432500000000001</v>
      </c>
      <c r="Z20">
        <v>1.4435960000000001</v>
      </c>
    </row>
    <row r="21" spans="1:26" x14ac:dyDescent="0.25">
      <c r="A21">
        <v>228</v>
      </c>
      <c r="B21">
        <v>2.5995889999999999</v>
      </c>
      <c r="C21">
        <v>373.03902199999999</v>
      </c>
      <c r="D21">
        <v>2.7183920000000001</v>
      </c>
      <c r="E21">
        <v>0.41686800000000002</v>
      </c>
      <c r="F21">
        <v>2.6234670000000002</v>
      </c>
      <c r="G21">
        <v>3.2947959999999998</v>
      </c>
      <c r="H21">
        <v>2.0036149999999999</v>
      </c>
      <c r="I21">
        <v>16.721312000000001</v>
      </c>
      <c r="J21">
        <v>2.8254869999999999</v>
      </c>
      <c r="K21">
        <v>18.406427999999998</v>
      </c>
      <c r="L21">
        <v>13.41283</v>
      </c>
      <c r="M21">
        <v>4.950501</v>
      </c>
      <c r="N21">
        <v>2.5011450000000002</v>
      </c>
      <c r="O21">
        <v>6.727455</v>
      </c>
      <c r="P21">
        <v>43.111185999999996</v>
      </c>
      <c r="Q21">
        <v>1.952</v>
      </c>
      <c r="R21">
        <v>1.832185</v>
      </c>
      <c r="S21">
        <v>1.226205</v>
      </c>
      <c r="T21">
        <v>3.930917</v>
      </c>
      <c r="U21">
        <v>2.3382339999999999</v>
      </c>
      <c r="V21">
        <v>4.3644000000000002E-2</v>
      </c>
      <c r="W21">
        <v>-4.9338E-2</v>
      </c>
      <c r="X21">
        <v>0.116206</v>
      </c>
      <c r="Y21">
        <v>0.22364800000000001</v>
      </c>
      <c r="Z21">
        <v>1.4201999999999999</v>
      </c>
    </row>
    <row r="22" spans="1:26" x14ac:dyDescent="0.25">
      <c r="A22">
        <v>230</v>
      </c>
      <c r="B22">
        <v>2.648749</v>
      </c>
      <c r="C22">
        <v>367.08963</v>
      </c>
      <c r="D22">
        <v>2.6616840000000002</v>
      </c>
      <c r="E22">
        <v>0.38147799999999998</v>
      </c>
      <c r="F22">
        <v>2.3177729999999999</v>
      </c>
      <c r="G22">
        <v>2.850832</v>
      </c>
      <c r="H22">
        <v>2.076803</v>
      </c>
      <c r="I22">
        <v>16.406832000000001</v>
      </c>
      <c r="J22">
        <v>3.0434079999999999</v>
      </c>
      <c r="K22">
        <v>16.005213999999999</v>
      </c>
      <c r="L22">
        <v>14.163262</v>
      </c>
      <c r="M22">
        <v>5.2080950000000001</v>
      </c>
      <c r="N22">
        <v>1.9763010000000001</v>
      </c>
      <c r="O22">
        <v>6.4339680000000001</v>
      </c>
      <c r="P22">
        <v>41.756509999999999</v>
      </c>
      <c r="Q22">
        <v>1.637605</v>
      </c>
      <c r="R22">
        <v>1.720893</v>
      </c>
      <c r="S22">
        <v>1.1441760000000001</v>
      </c>
      <c r="T22">
        <v>3.787436</v>
      </c>
      <c r="U22">
        <v>2.4967510000000002</v>
      </c>
      <c r="V22">
        <v>7.4929999999999997E-3</v>
      </c>
      <c r="W22">
        <v>-5.5933999999999998E-2</v>
      </c>
      <c r="X22">
        <v>0.101536</v>
      </c>
      <c r="Y22">
        <v>0.21123</v>
      </c>
      <c r="Z22">
        <v>1.4159010000000001</v>
      </c>
    </row>
    <row r="23" spans="1:26" x14ac:dyDescent="0.25">
      <c r="A23">
        <v>232</v>
      </c>
      <c r="B23">
        <v>2.7202289999999998</v>
      </c>
      <c r="C23">
        <v>351.258872</v>
      </c>
      <c r="D23">
        <v>2.5913349999999999</v>
      </c>
      <c r="E23">
        <v>0.355742</v>
      </c>
      <c r="F23">
        <v>2.040079</v>
      </c>
      <c r="G23">
        <v>2.5322909999999998</v>
      </c>
      <c r="H23">
        <v>2.1435439999999999</v>
      </c>
      <c r="I23">
        <v>16.016444</v>
      </c>
      <c r="J23">
        <v>3.3422390000000002</v>
      </c>
      <c r="K23">
        <v>13.702026999999999</v>
      </c>
      <c r="L23">
        <v>15.266622</v>
      </c>
      <c r="M23">
        <v>5.5825509999999996</v>
      </c>
      <c r="N23">
        <v>1.498583</v>
      </c>
      <c r="O23">
        <v>6.0121219999999997</v>
      </c>
      <c r="P23">
        <v>40.731524999999998</v>
      </c>
      <c r="Q23">
        <v>1.3434140000000001</v>
      </c>
      <c r="R23">
        <v>1.628668</v>
      </c>
      <c r="S23">
        <v>1.0904119999999999</v>
      </c>
      <c r="T23">
        <v>3.759039</v>
      </c>
      <c r="U23">
        <v>2.6678950000000001</v>
      </c>
      <c r="V23">
        <v>-1.2269E-2</v>
      </c>
      <c r="W23">
        <v>-6.2369000000000001E-2</v>
      </c>
      <c r="X23">
        <v>8.8168999999999997E-2</v>
      </c>
      <c r="Y23">
        <v>0.19425200000000001</v>
      </c>
      <c r="Z23">
        <v>1.4364520000000001</v>
      </c>
    </row>
    <row r="24" spans="1:26" x14ac:dyDescent="0.25">
      <c r="A24">
        <v>234</v>
      </c>
      <c r="B24">
        <v>2.7962579999999999</v>
      </c>
      <c r="C24">
        <v>327.738181</v>
      </c>
      <c r="D24">
        <v>2.5131950000000001</v>
      </c>
      <c r="E24">
        <v>0.33163599999999999</v>
      </c>
      <c r="F24">
        <v>1.8030550000000001</v>
      </c>
      <c r="G24">
        <v>2.311601</v>
      </c>
      <c r="H24">
        <v>2.1987209999999999</v>
      </c>
      <c r="I24">
        <v>15.568294</v>
      </c>
      <c r="J24">
        <v>3.6580409999999999</v>
      </c>
      <c r="K24">
        <v>11.774804</v>
      </c>
      <c r="L24">
        <v>16.529609000000001</v>
      </c>
      <c r="M24">
        <v>6.0004540000000004</v>
      </c>
      <c r="N24">
        <v>1.161716</v>
      </c>
      <c r="O24">
        <v>5.535482</v>
      </c>
      <c r="P24">
        <v>40.023133000000001</v>
      </c>
      <c r="Q24">
        <v>1.130809</v>
      </c>
      <c r="R24">
        <v>1.5701499999999999</v>
      </c>
      <c r="S24">
        <v>1.0650500000000001</v>
      </c>
      <c r="T24">
        <v>3.8684159999999999</v>
      </c>
      <c r="U24">
        <v>2.8371119999999999</v>
      </c>
      <c r="V24">
        <v>-1.7099E-2</v>
      </c>
      <c r="W24">
        <v>-6.3120999999999997E-2</v>
      </c>
      <c r="X24">
        <v>7.3532E-2</v>
      </c>
      <c r="Y24">
        <v>0.17526900000000001</v>
      </c>
      <c r="Z24">
        <v>1.4788650000000001</v>
      </c>
    </row>
    <row r="25" spans="1:26" x14ac:dyDescent="0.25">
      <c r="A25">
        <v>236</v>
      </c>
      <c r="B25">
        <v>2.8858100000000002</v>
      </c>
      <c r="C25">
        <v>298.09701699999999</v>
      </c>
      <c r="D25">
        <v>2.4270969999999998</v>
      </c>
      <c r="E25">
        <v>0.31282700000000002</v>
      </c>
      <c r="F25">
        <v>1.6045119999999999</v>
      </c>
      <c r="G25">
        <v>2.1504880000000002</v>
      </c>
      <c r="H25">
        <v>2.2243840000000001</v>
      </c>
      <c r="I25">
        <v>15.071856</v>
      </c>
      <c r="J25">
        <v>3.960045</v>
      </c>
      <c r="K25">
        <v>10.167669999999999</v>
      </c>
      <c r="L25">
        <v>17.852846</v>
      </c>
      <c r="M25">
        <v>6.4178329999999999</v>
      </c>
      <c r="N25">
        <v>0.93709699999999996</v>
      </c>
      <c r="O25">
        <v>5.0417920000000001</v>
      </c>
      <c r="P25">
        <v>39.405728000000003</v>
      </c>
      <c r="Q25">
        <v>0.98874899999999999</v>
      </c>
      <c r="R25">
        <v>1.5388630000000001</v>
      </c>
      <c r="S25">
        <v>1.060916</v>
      </c>
      <c r="T25">
        <v>4.0950369999999996</v>
      </c>
      <c r="U25">
        <v>3.0030429999999999</v>
      </c>
      <c r="V25">
        <v>-2.1082E-2</v>
      </c>
      <c r="W25">
        <v>-5.7611999999999997E-2</v>
      </c>
      <c r="X25">
        <v>6.3340999999999995E-2</v>
      </c>
      <c r="Y25">
        <v>0.16081999999999999</v>
      </c>
      <c r="Z25">
        <v>1.545507</v>
      </c>
    </row>
    <row r="26" spans="1:26" x14ac:dyDescent="0.25">
      <c r="A26">
        <v>238</v>
      </c>
      <c r="B26">
        <v>3.0046870000000001</v>
      </c>
      <c r="C26">
        <v>263.38839100000001</v>
      </c>
      <c r="D26">
        <v>2.3444750000000001</v>
      </c>
      <c r="E26">
        <v>0.29051900000000003</v>
      </c>
      <c r="F26">
        <v>1.422445</v>
      </c>
      <c r="G26">
        <v>2.0243760000000002</v>
      </c>
      <c r="H26">
        <v>2.204504</v>
      </c>
      <c r="I26">
        <v>14.540003</v>
      </c>
      <c r="J26">
        <v>4.2173020000000001</v>
      </c>
      <c r="K26">
        <v>8.8060949999999991</v>
      </c>
      <c r="L26">
        <v>19.146446000000001</v>
      </c>
      <c r="M26">
        <v>6.8019920000000003</v>
      </c>
      <c r="N26">
        <v>0.78710500000000005</v>
      </c>
      <c r="O26">
        <v>4.5624039999999999</v>
      </c>
      <c r="P26">
        <v>38.694508999999996</v>
      </c>
      <c r="Q26">
        <v>0.89335399999999998</v>
      </c>
      <c r="R26">
        <v>1.5335570000000001</v>
      </c>
      <c r="S26">
        <v>1.071912</v>
      </c>
      <c r="T26">
        <v>4.4359000000000002</v>
      </c>
      <c r="U26">
        <v>3.1658810000000002</v>
      </c>
      <c r="V26">
        <v>-2.5184999999999999E-2</v>
      </c>
      <c r="W26">
        <v>-4.8956E-2</v>
      </c>
      <c r="X26">
        <v>5.3947000000000002E-2</v>
      </c>
      <c r="Y26">
        <v>0.14610699999999999</v>
      </c>
      <c r="Z26">
        <v>1.6433169999999999</v>
      </c>
    </row>
    <row r="27" spans="1:26" x14ac:dyDescent="0.25">
      <c r="A27">
        <v>240</v>
      </c>
      <c r="B27">
        <v>3.1552150000000001</v>
      </c>
      <c r="C27">
        <v>227.438739</v>
      </c>
      <c r="D27">
        <v>2.2630409999999999</v>
      </c>
      <c r="E27">
        <v>0.27199800000000002</v>
      </c>
      <c r="F27">
        <v>1.2626459999999999</v>
      </c>
      <c r="G27">
        <v>1.9259949999999999</v>
      </c>
      <c r="H27">
        <v>2.139507</v>
      </c>
      <c r="I27">
        <v>14.029673000000001</v>
      </c>
      <c r="J27">
        <v>4.3719429999999999</v>
      </c>
      <c r="K27">
        <v>7.7132430000000003</v>
      </c>
      <c r="L27">
        <v>20.225529999999999</v>
      </c>
      <c r="M27">
        <v>7.0785159999999996</v>
      </c>
      <c r="N27">
        <v>0.68798800000000004</v>
      </c>
      <c r="O27">
        <v>4.138566</v>
      </c>
      <c r="P27">
        <v>37.825394000000003</v>
      </c>
      <c r="Q27">
        <v>0.83479800000000004</v>
      </c>
      <c r="R27">
        <v>1.5400799999999999</v>
      </c>
      <c r="S27">
        <v>1.0905480000000001</v>
      </c>
      <c r="T27">
        <v>4.8587730000000002</v>
      </c>
      <c r="U27">
        <v>3.313307</v>
      </c>
      <c r="V27">
        <v>-2.5170999999999999E-2</v>
      </c>
      <c r="W27">
        <v>-4.6683000000000002E-2</v>
      </c>
      <c r="X27">
        <v>4.2069000000000002E-2</v>
      </c>
      <c r="Y27">
        <v>0.13131899999999999</v>
      </c>
      <c r="Z27">
        <v>1.7727569999999999</v>
      </c>
    </row>
    <row r="28" spans="1:26" x14ac:dyDescent="0.25">
      <c r="A28">
        <v>242</v>
      </c>
      <c r="B28">
        <v>3.364846</v>
      </c>
      <c r="C28">
        <v>190.024779</v>
      </c>
      <c r="D28">
        <v>2.1757119999999999</v>
      </c>
      <c r="E28">
        <v>0.252938</v>
      </c>
      <c r="F28">
        <v>1.1114520000000001</v>
      </c>
      <c r="G28">
        <v>1.8385419999999999</v>
      </c>
      <c r="H28">
        <v>2.0286930000000001</v>
      </c>
      <c r="I28">
        <v>13.533633999999999</v>
      </c>
      <c r="J28">
        <v>4.4055229999999996</v>
      </c>
      <c r="K28">
        <v>6.8107879999999996</v>
      </c>
      <c r="L28">
        <v>21.023478000000001</v>
      </c>
      <c r="M28">
        <v>7.2125539999999999</v>
      </c>
      <c r="N28">
        <v>0.61542200000000002</v>
      </c>
      <c r="O28">
        <v>3.7496299999999998</v>
      </c>
      <c r="P28">
        <v>36.737036000000003</v>
      </c>
      <c r="Q28">
        <v>0.80044099999999996</v>
      </c>
      <c r="R28">
        <v>1.5530079999999999</v>
      </c>
      <c r="S28">
        <v>1.1163590000000001</v>
      </c>
      <c r="T28">
        <v>5.3799349999999997</v>
      </c>
      <c r="U28">
        <v>3.4340480000000002</v>
      </c>
      <c r="V28">
        <v>-1.9068999999999999E-2</v>
      </c>
      <c r="W28">
        <v>-4.3649E-2</v>
      </c>
      <c r="X28">
        <v>3.6253000000000001E-2</v>
      </c>
      <c r="Y28">
        <v>0.119599</v>
      </c>
      <c r="Z28">
        <v>1.9417390000000001</v>
      </c>
    </row>
    <row r="29" spans="1:26" x14ac:dyDescent="0.25">
      <c r="A29">
        <v>244</v>
      </c>
      <c r="B29">
        <v>3.640412</v>
      </c>
      <c r="C29">
        <v>154.630234</v>
      </c>
      <c r="D29">
        <v>2.0985459999999998</v>
      </c>
      <c r="E29">
        <v>0.22447800000000001</v>
      </c>
      <c r="F29">
        <v>0.97505500000000001</v>
      </c>
      <c r="G29">
        <v>1.756578</v>
      </c>
      <c r="H29">
        <v>1.891194</v>
      </c>
      <c r="I29">
        <v>13.083936</v>
      </c>
      <c r="J29">
        <v>4.3056869999999998</v>
      </c>
      <c r="K29">
        <v>6.1539859999999997</v>
      </c>
      <c r="L29">
        <v>21.395012000000001</v>
      </c>
      <c r="M29">
        <v>7.1657460000000004</v>
      </c>
      <c r="N29">
        <v>0.56087699999999996</v>
      </c>
      <c r="O29">
        <v>3.4121030000000001</v>
      </c>
      <c r="P29">
        <v>35.557088999999998</v>
      </c>
      <c r="Q29">
        <v>0.79049700000000001</v>
      </c>
      <c r="R29">
        <v>1.568341</v>
      </c>
      <c r="S29">
        <v>1.139111</v>
      </c>
      <c r="T29">
        <v>5.9742649999999999</v>
      </c>
      <c r="U29">
        <v>3.500912</v>
      </c>
      <c r="V29">
        <v>-1.6865000000000002E-2</v>
      </c>
      <c r="W29">
        <v>-3.6894000000000003E-2</v>
      </c>
      <c r="X29">
        <v>3.1808000000000003E-2</v>
      </c>
      <c r="Y29">
        <v>0.10706</v>
      </c>
      <c r="Z29">
        <v>2.1289229999999999</v>
      </c>
    </row>
    <row r="30" spans="1:26" x14ac:dyDescent="0.25">
      <c r="A30">
        <v>246</v>
      </c>
      <c r="B30">
        <v>4.0083869999999999</v>
      </c>
      <c r="C30">
        <v>121.54360699999999</v>
      </c>
      <c r="D30">
        <v>2.0246569999999999</v>
      </c>
      <c r="E30">
        <v>0.191743</v>
      </c>
      <c r="F30">
        <v>0.84480599999999995</v>
      </c>
      <c r="G30">
        <v>1.669837</v>
      </c>
      <c r="H30">
        <v>1.741168</v>
      </c>
      <c r="I30">
        <v>12.675086</v>
      </c>
      <c r="J30">
        <v>4.0819900000000002</v>
      </c>
      <c r="K30">
        <v>5.7178810000000002</v>
      </c>
      <c r="L30">
        <v>21.30358</v>
      </c>
      <c r="M30">
        <v>6.943181</v>
      </c>
      <c r="N30">
        <v>0.517424</v>
      </c>
      <c r="O30">
        <v>3.1090710000000001</v>
      </c>
      <c r="P30">
        <v>34.360394999999997</v>
      </c>
      <c r="Q30">
        <v>0.79929799999999995</v>
      </c>
      <c r="R30">
        <v>1.5819179999999999</v>
      </c>
      <c r="S30">
        <v>1.158739</v>
      </c>
      <c r="T30">
        <v>6.650976</v>
      </c>
      <c r="U30">
        <v>3.5066000000000002</v>
      </c>
      <c r="V30">
        <v>-1.8067E-2</v>
      </c>
      <c r="W30">
        <v>-3.1362000000000001E-2</v>
      </c>
      <c r="X30">
        <v>2.5763000000000001E-2</v>
      </c>
      <c r="Y30">
        <v>9.2880000000000004E-2</v>
      </c>
      <c r="Z30">
        <v>2.3551329999999999</v>
      </c>
    </row>
    <row r="31" spans="1:26" x14ac:dyDescent="0.25">
      <c r="A31">
        <v>248</v>
      </c>
      <c r="B31">
        <v>4.4984089999999997</v>
      </c>
      <c r="C31">
        <v>91.223123000000001</v>
      </c>
      <c r="D31">
        <v>1.95479</v>
      </c>
      <c r="E31">
        <v>0.153251</v>
      </c>
      <c r="F31">
        <v>0.70968600000000004</v>
      </c>
      <c r="G31">
        <v>1.572845</v>
      </c>
      <c r="H31">
        <v>1.5842149999999999</v>
      </c>
      <c r="I31">
        <v>12.307034</v>
      </c>
      <c r="J31">
        <v>3.7385100000000002</v>
      </c>
      <c r="K31">
        <v>5.483352</v>
      </c>
      <c r="L31">
        <v>20.699788999999999</v>
      </c>
      <c r="M31">
        <v>6.5488229999999996</v>
      </c>
      <c r="N31">
        <v>0.48807899999999999</v>
      </c>
      <c r="O31">
        <v>2.8271410000000001</v>
      </c>
      <c r="P31">
        <v>33.248488999999999</v>
      </c>
      <c r="Q31">
        <v>0.82235800000000003</v>
      </c>
      <c r="R31">
        <v>1.59171</v>
      </c>
      <c r="S31">
        <v>1.1712050000000001</v>
      </c>
      <c r="T31">
        <v>7.4112159999999996</v>
      </c>
      <c r="U31">
        <v>3.4477259999999998</v>
      </c>
      <c r="V31">
        <v>-1.3997000000000001E-2</v>
      </c>
      <c r="W31">
        <v>-2.5385999999999999E-2</v>
      </c>
      <c r="X31">
        <v>1.9377999999999999E-2</v>
      </c>
      <c r="Y31">
        <v>8.1116999999999995E-2</v>
      </c>
      <c r="Z31">
        <v>2.6727159999999999</v>
      </c>
    </row>
    <row r="32" spans="1:26" x14ac:dyDescent="0.25">
      <c r="A32">
        <v>250</v>
      </c>
      <c r="B32">
        <v>5.1049030000000002</v>
      </c>
      <c r="C32">
        <v>65.689509999999999</v>
      </c>
      <c r="D32">
        <v>1.893529</v>
      </c>
      <c r="E32">
        <v>0.118589</v>
      </c>
      <c r="F32">
        <v>0.58022399999999996</v>
      </c>
      <c r="G32">
        <v>1.476019</v>
      </c>
      <c r="H32">
        <v>1.4387779999999999</v>
      </c>
      <c r="I32">
        <v>12.008815</v>
      </c>
      <c r="J32">
        <v>3.3032010000000001</v>
      </c>
      <c r="K32">
        <v>5.4323189999999997</v>
      </c>
      <c r="L32">
        <v>19.58616</v>
      </c>
      <c r="M32">
        <v>6.0127949999999997</v>
      </c>
      <c r="N32">
        <v>0.47028599999999998</v>
      </c>
      <c r="O32">
        <v>2.5675539999999999</v>
      </c>
      <c r="P32">
        <v>32.388441999999998</v>
      </c>
      <c r="Q32">
        <v>0.86518399999999995</v>
      </c>
      <c r="R32">
        <v>1.604185</v>
      </c>
      <c r="S32">
        <v>1.170453</v>
      </c>
      <c r="T32">
        <v>8.2155719999999999</v>
      </c>
      <c r="U32">
        <v>3.3458559999999999</v>
      </c>
      <c r="V32">
        <v>-1.1527000000000001E-2</v>
      </c>
      <c r="W32">
        <v>-1.9268E-2</v>
      </c>
      <c r="X32">
        <v>1.3263E-2</v>
      </c>
      <c r="Y32">
        <v>7.5120999999999993E-2</v>
      </c>
      <c r="Z32">
        <v>3.0767720000000001</v>
      </c>
    </row>
    <row r="33" spans="1:26" x14ac:dyDescent="0.25">
      <c r="A33">
        <v>252</v>
      </c>
      <c r="B33">
        <v>5.7871810000000004</v>
      </c>
      <c r="C33">
        <v>45.912939000000001</v>
      </c>
      <c r="D33">
        <v>1.8383620000000001</v>
      </c>
      <c r="E33">
        <v>9.3389E-2</v>
      </c>
      <c r="F33">
        <v>0.46565400000000001</v>
      </c>
      <c r="G33">
        <v>1.3820429999999999</v>
      </c>
      <c r="H33">
        <v>1.313842</v>
      </c>
      <c r="I33">
        <v>11.806597</v>
      </c>
      <c r="J33">
        <v>2.8260960000000002</v>
      </c>
      <c r="K33">
        <v>5.5313929999999996</v>
      </c>
      <c r="L33">
        <v>18.068801000000001</v>
      </c>
      <c r="M33">
        <v>5.4047049999999999</v>
      </c>
      <c r="N33">
        <v>0.46712900000000002</v>
      </c>
      <c r="O33">
        <v>2.3444400000000001</v>
      </c>
      <c r="P33">
        <v>31.886928000000001</v>
      </c>
      <c r="Q33">
        <v>0.91940900000000003</v>
      </c>
      <c r="R33">
        <v>1.624952</v>
      </c>
      <c r="S33">
        <v>1.1639170000000001</v>
      </c>
      <c r="T33">
        <v>9.0396040000000006</v>
      </c>
      <c r="U33">
        <v>3.242756</v>
      </c>
      <c r="V33">
        <v>-9.8890000000000002E-3</v>
      </c>
      <c r="W33">
        <v>-1.4441000000000001E-2</v>
      </c>
      <c r="X33">
        <v>1.2499E-2</v>
      </c>
      <c r="Y33">
        <v>7.6165999999999998E-2</v>
      </c>
      <c r="Z33">
        <v>3.4949720000000002</v>
      </c>
    </row>
    <row r="34" spans="1:26" x14ac:dyDescent="0.25">
      <c r="A34">
        <v>254</v>
      </c>
      <c r="B34">
        <v>6.5508839999999999</v>
      </c>
      <c r="C34">
        <v>30.665709</v>
      </c>
      <c r="D34">
        <v>1.793345</v>
      </c>
      <c r="E34">
        <v>7.2535000000000002E-2</v>
      </c>
      <c r="F34">
        <v>0.35251100000000002</v>
      </c>
      <c r="G34">
        <v>1.289031</v>
      </c>
      <c r="H34">
        <v>1.2076469999999999</v>
      </c>
      <c r="I34">
        <v>11.698971999999999</v>
      </c>
      <c r="J34">
        <v>2.3243390000000002</v>
      </c>
      <c r="K34">
        <v>5.7568289999999998</v>
      </c>
      <c r="L34">
        <v>16.200959999999998</v>
      </c>
      <c r="M34">
        <v>4.7518500000000001</v>
      </c>
      <c r="N34">
        <v>0.47875499999999999</v>
      </c>
      <c r="O34">
        <v>2.145187</v>
      </c>
      <c r="P34">
        <v>31.744620000000001</v>
      </c>
      <c r="Q34">
        <v>0.98097100000000004</v>
      </c>
      <c r="R34">
        <v>1.665384</v>
      </c>
      <c r="S34">
        <v>1.1559619999999999</v>
      </c>
      <c r="T34">
        <v>9.9417880000000007</v>
      </c>
      <c r="U34">
        <v>3.1714120000000001</v>
      </c>
      <c r="V34">
        <v>-1.0458E-2</v>
      </c>
      <c r="W34">
        <v>-1.1499000000000001E-2</v>
      </c>
      <c r="X34">
        <v>1.0892000000000001E-2</v>
      </c>
      <c r="Y34">
        <v>7.6203000000000007E-2</v>
      </c>
      <c r="Z34">
        <v>3.918329</v>
      </c>
    </row>
    <row r="35" spans="1:26" x14ac:dyDescent="0.25">
      <c r="A35">
        <v>256</v>
      </c>
      <c r="B35">
        <v>7.3248220000000002</v>
      </c>
      <c r="C35">
        <v>20.156901999999999</v>
      </c>
      <c r="D35">
        <v>1.759063</v>
      </c>
      <c r="E35">
        <v>5.5598000000000002E-2</v>
      </c>
      <c r="F35">
        <v>0.25383099999999997</v>
      </c>
      <c r="G35">
        <v>1.2043509999999999</v>
      </c>
      <c r="H35">
        <v>1.12737</v>
      </c>
      <c r="I35">
        <v>11.691117999999999</v>
      </c>
      <c r="J35">
        <v>1.8727720000000001</v>
      </c>
      <c r="K35">
        <v>6.0531309999999996</v>
      </c>
      <c r="L35">
        <v>14.272928</v>
      </c>
      <c r="M35">
        <v>4.149648</v>
      </c>
      <c r="N35">
        <v>0.50241199999999997</v>
      </c>
      <c r="O35">
        <v>1.986218</v>
      </c>
      <c r="P35">
        <v>31.931940999999998</v>
      </c>
      <c r="Q35">
        <v>1.0503880000000001</v>
      </c>
      <c r="R35">
        <v>1.739892</v>
      </c>
      <c r="S35">
        <v>1.149996</v>
      </c>
      <c r="T35">
        <v>10.861893999999999</v>
      </c>
      <c r="U35">
        <v>3.1451669999999998</v>
      </c>
      <c r="V35">
        <v>-1.1323E-2</v>
      </c>
      <c r="W35">
        <v>-9.7350000000000006E-3</v>
      </c>
      <c r="X35">
        <v>5.5059999999999996E-3</v>
      </c>
      <c r="Y35">
        <v>8.2022999999999999E-2</v>
      </c>
      <c r="Z35">
        <v>4.4071249999999997</v>
      </c>
    </row>
    <row r="36" spans="1:26" x14ac:dyDescent="0.25">
      <c r="A36">
        <v>258</v>
      </c>
      <c r="B36">
        <v>8.1231069999999992</v>
      </c>
      <c r="C36">
        <v>12.867903</v>
      </c>
      <c r="D36">
        <v>1.7405839999999999</v>
      </c>
      <c r="E36">
        <v>4.8718999999999998E-2</v>
      </c>
      <c r="F36">
        <v>0.16746900000000001</v>
      </c>
      <c r="G36">
        <v>1.1297429999999999</v>
      </c>
      <c r="H36">
        <v>1.0613079999999999</v>
      </c>
      <c r="I36">
        <v>11.745244</v>
      </c>
      <c r="J36">
        <v>1.461452</v>
      </c>
      <c r="K36">
        <v>6.3825810000000001</v>
      </c>
      <c r="L36">
        <v>12.350671</v>
      </c>
      <c r="M36">
        <v>3.6079210000000002</v>
      </c>
      <c r="N36">
        <v>0.52789799999999998</v>
      </c>
      <c r="O36">
        <v>1.8529089999999999</v>
      </c>
      <c r="P36">
        <v>32.347163000000002</v>
      </c>
      <c r="Q36">
        <v>1.1238360000000001</v>
      </c>
      <c r="R36">
        <v>1.849205</v>
      </c>
      <c r="S36">
        <v>1.145769</v>
      </c>
      <c r="T36">
        <v>11.812747999999999</v>
      </c>
      <c r="U36">
        <v>3.1627230000000002</v>
      </c>
      <c r="V36">
        <v>-1.2865E-2</v>
      </c>
      <c r="W36">
        <v>-9.5029999999999993E-3</v>
      </c>
      <c r="X36">
        <v>2.0799999999999999E-4</v>
      </c>
      <c r="Y36">
        <v>8.9717000000000005E-2</v>
      </c>
      <c r="Z36">
        <v>5.0701289999999997</v>
      </c>
    </row>
    <row r="37" spans="1:26" x14ac:dyDescent="0.25">
      <c r="A37">
        <v>260</v>
      </c>
      <c r="B37">
        <v>8.883108</v>
      </c>
      <c r="C37">
        <v>8.1586010000000009</v>
      </c>
      <c r="D37">
        <v>1.7385489999999999</v>
      </c>
      <c r="E37">
        <v>4.2491000000000001E-2</v>
      </c>
      <c r="F37">
        <v>0.100284</v>
      </c>
      <c r="G37">
        <v>1.0730679999999999</v>
      </c>
      <c r="H37">
        <v>1.0122329999999999</v>
      </c>
      <c r="I37">
        <v>11.832201</v>
      </c>
      <c r="J37">
        <v>1.1079669999999999</v>
      </c>
      <c r="K37">
        <v>6.7317929999999997</v>
      </c>
      <c r="L37">
        <v>10.582656</v>
      </c>
      <c r="M37">
        <v>3.1544949999999998</v>
      </c>
      <c r="N37">
        <v>0.55454400000000004</v>
      </c>
      <c r="O37">
        <v>1.7393099999999999</v>
      </c>
      <c r="P37">
        <v>32.832411</v>
      </c>
      <c r="Q37">
        <v>1.1888350000000001</v>
      </c>
      <c r="R37">
        <v>1.9862960000000001</v>
      </c>
      <c r="S37">
        <v>1.1397790000000001</v>
      </c>
      <c r="T37">
        <v>12.754085999999999</v>
      </c>
      <c r="U37">
        <v>3.2168420000000002</v>
      </c>
      <c r="V37">
        <v>-1.1121000000000001E-2</v>
      </c>
      <c r="W37">
        <v>-7.4749999999999999E-3</v>
      </c>
      <c r="X37">
        <v>-2.1489999999999999E-3</v>
      </c>
      <c r="Y37">
        <v>0.100345</v>
      </c>
      <c r="Z37">
        <v>5.7834260000000004</v>
      </c>
    </row>
    <row r="38" spans="1:26" x14ac:dyDescent="0.25">
      <c r="A38">
        <v>262</v>
      </c>
      <c r="B38">
        <v>9.5398759999999996</v>
      </c>
      <c r="C38">
        <v>5.2636690000000002</v>
      </c>
      <c r="D38">
        <v>1.7454620000000001</v>
      </c>
      <c r="E38">
        <v>3.8926000000000002E-2</v>
      </c>
      <c r="F38">
        <v>5.6336999999999998E-2</v>
      </c>
      <c r="G38">
        <v>1.039053</v>
      </c>
      <c r="H38">
        <v>0.97999899999999995</v>
      </c>
      <c r="I38">
        <v>11.956137999999999</v>
      </c>
      <c r="J38">
        <v>0.82472500000000004</v>
      </c>
      <c r="K38">
        <v>7.129867</v>
      </c>
      <c r="L38">
        <v>9.0354259999999993</v>
      </c>
      <c r="M38">
        <v>2.7999480000000001</v>
      </c>
      <c r="N38">
        <v>0.58419200000000004</v>
      </c>
      <c r="O38">
        <v>1.652887</v>
      </c>
      <c r="P38">
        <v>33.243135000000002</v>
      </c>
      <c r="Q38">
        <v>1.239061</v>
      </c>
      <c r="R38">
        <v>2.1471450000000001</v>
      </c>
      <c r="S38">
        <v>1.1299520000000001</v>
      </c>
      <c r="T38">
        <v>13.661445000000001</v>
      </c>
      <c r="U38">
        <v>3.3058770000000002</v>
      </c>
      <c r="V38">
        <v>-1.2207000000000001E-2</v>
      </c>
      <c r="W38">
        <v>-8.1349999999999999E-3</v>
      </c>
      <c r="X38">
        <v>7.1199999999999996E-4</v>
      </c>
      <c r="Y38">
        <v>0.112982</v>
      </c>
      <c r="Z38">
        <v>6.3219669999999999</v>
      </c>
    </row>
    <row r="39" spans="1:26" x14ac:dyDescent="0.25">
      <c r="A39">
        <v>264</v>
      </c>
      <c r="B39">
        <v>10.093677</v>
      </c>
      <c r="C39">
        <v>3.4142579999999998</v>
      </c>
      <c r="D39">
        <v>1.7662359999999999</v>
      </c>
      <c r="E39">
        <v>4.1278000000000002E-2</v>
      </c>
      <c r="F39">
        <v>3.4624000000000002E-2</v>
      </c>
      <c r="G39">
        <v>1.025498</v>
      </c>
      <c r="H39">
        <v>0.96648999999999996</v>
      </c>
      <c r="I39">
        <v>12.150354</v>
      </c>
      <c r="J39">
        <v>0.59179999999999999</v>
      </c>
      <c r="K39">
        <v>7.6169969999999996</v>
      </c>
      <c r="L39">
        <v>7.6196840000000003</v>
      </c>
      <c r="M39">
        <v>2.503174</v>
      </c>
      <c r="N39">
        <v>0.61321300000000001</v>
      </c>
      <c r="O39">
        <v>1.587493</v>
      </c>
      <c r="P39">
        <v>33.517769000000001</v>
      </c>
      <c r="Q39">
        <v>1.2682329999999999</v>
      </c>
      <c r="R39">
        <v>2.3367900000000001</v>
      </c>
      <c r="S39">
        <v>1.113883</v>
      </c>
      <c r="T39">
        <v>14.563523</v>
      </c>
      <c r="U39">
        <v>3.4302410000000001</v>
      </c>
      <c r="V39">
        <v>-1.3714E-2</v>
      </c>
      <c r="W39">
        <v>-5.7499999999999999E-3</v>
      </c>
      <c r="X39">
        <v>4.1149999999999997E-3</v>
      </c>
      <c r="Y39">
        <v>0.122613</v>
      </c>
      <c r="Z39">
        <v>6.6947320000000001</v>
      </c>
    </row>
    <row r="40" spans="1:26" x14ac:dyDescent="0.25">
      <c r="A40">
        <v>266</v>
      </c>
      <c r="B40">
        <v>10.480510000000001</v>
      </c>
      <c r="C40">
        <v>2.2802889999999998</v>
      </c>
      <c r="D40">
        <v>1.7979210000000001</v>
      </c>
      <c r="E40">
        <v>3.8893999999999998E-2</v>
      </c>
      <c r="F40">
        <v>2.9901E-2</v>
      </c>
      <c r="G40">
        <v>1.029785</v>
      </c>
      <c r="H40">
        <v>0.969391</v>
      </c>
      <c r="I40">
        <v>12.391553999999999</v>
      </c>
      <c r="J40">
        <v>0.41470600000000002</v>
      </c>
      <c r="K40">
        <v>8.1621889999999997</v>
      </c>
      <c r="L40">
        <v>6.3755249999999997</v>
      </c>
      <c r="M40">
        <v>2.2492809999999999</v>
      </c>
      <c r="N40">
        <v>0.63826700000000003</v>
      </c>
      <c r="O40">
        <v>1.5324530000000001</v>
      </c>
      <c r="P40">
        <v>33.565128999999999</v>
      </c>
      <c r="Q40">
        <v>1.2637400000000001</v>
      </c>
      <c r="R40">
        <v>2.539126</v>
      </c>
      <c r="S40">
        <v>1.0887119999999999</v>
      </c>
      <c r="T40">
        <v>15.312986</v>
      </c>
      <c r="U40">
        <v>3.5799560000000001</v>
      </c>
      <c r="V40">
        <v>-1.4038E-2</v>
      </c>
      <c r="W40">
        <v>5.8799999999999998E-4</v>
      </c>
      <c r="X40">
        <v>3.8430000000000001E-3</v>
      </c>
      <c r="Y40">
        <v>0.13266600000000001</v>
      </c>
      <c r="Z40">
        <v>7.1361780000000001</v>
      </c>
    </row>
    <row r="41" spans="1:26" x14ac:dyDescent="0.25">
      <c r="A41">
        <v>268</v>
      </c>
      <c r="B41">
        <v>10.66952</v>
      </c>
      <c r="C41">
        <v>1.5862769999999999</v>
      </c>
      <c r="D41">
        <v>1.84043</v>
      </c>
      <c r="E41">
        <v>3.8547999999999999E-2</v>
      </c>
      <c r="F41">
        <v>3.2224999999999997E-2</v>
      </c>
      <c r="G41">
        <v>1.0494969999999999</v>
      </c>
      <c r="H41">
        <v>0.98673100000000002</v>
      </c>
      <c r="I41">
        <v>12.606707</v>
      </c>
      <c r="J41">
        <v>0.28720099999999998</v>
      </c>
      <c r="K41">
        <v>8.7447280000000003</v>
      </c>
      <c r="L41">
        <v>5.2876510000000003</v>
      </c>
      <c r="M41">
        <v>2.0357789999999998</v>
      </c>
      <c r="N41">
        <v>0.65804300000000004</v>
      </c>
      <c r="O41">
        <v>1.4868600000000001</v>
      </c>
      <c r="P41">
        <v>33.266914999999997</v>
      </c>
      <c r="Q41">
        <v>1.218475</v>
      </c>
      <c r="R41">
        <v>2.7317749999999998</v>
      </c>
      <c r="S41">
        <v>1.0500970000000001</v>
      </c>
      <c r="T41">
        <v>15.698556</v>
      </c>
      <c r="U41">
        <v>3.7462710000000001</v>
      </c>
      <c r="V41">
        <v>-1.7607000000000001E-2</v>
      </c>
      <c r="W41">
        <v>-3.9500000000000001E-4</v>
      </c>
      <c r="X41">
        <v>8.1599999999999999E-4</v>
      </c>
      <c r="Y41">
        <v>0.14832699999999999</v>
      </c>
      <c r="Z41">
        <v>7.850708</v>
      </c>
    </row>
    <row r="42" spans="1:26" x14ac:dyDescent="0.25">
      <c r="A42">
        <v>270</v>
      </c>
      <c r="B42">
        <v>10.650005999999999</v>
      </c>
      <c r="C42">
        <v>1.170676</v>
      </c>
      <c r="D42">
        <v>1.889867</v>
      </c>
      <c r="E42">
        <v>3.9046999999999998E-2</v>
      </c>
      <c r="F42">
        <v>4.0452000000000002E-2</v>
      </c>
      <c r="G42">
        <v>1.077359</v>
      </c>
      <c r="H42">
        <v>1.0195920000000001</v>
      </c>
      <c r="I42">
        <v>12.721083999999999</v>
      </c>
      <c r="J42">
        <v>0.20403499999999999</v>
      </c>
      <c r="K42">
        <v>9.3533550000000005</v>
      </c>
      <c r="L42">
        <v>4.3615659999999998</v>
      </c>
      <c r="M42">
        <v>1.886484</v>
      </c>
      <c r="N42">
        <v>0.66981199999999996</v>
      </c>
      <c r="O42">
        <v>1.4594510000000001</v>
      </c>
      <c r="P42">
        <v>32.556353000000001</v>
      </c>
      <c r="Q42">
        <v>1.143418</v>
      </c>
      <c r="R42">
        <v>2.908201</v>
      </c>
      <c r="S42">
        <v>0.99991200000000002</v>
      </c>
      <c r="T42">
        <v>15.553041</v>
      </c>
      <c r="U42">
        <v>3.919111</v>
      </c>
      <c r="V42">
        <v>-1.9694E-2</v>
      </c>
      <c r="W42">
        <v>-3.5300000000000002E-3</v>
      </c>
      <c r="X42">
        <v>2.5469999999999998E-3</v>
      </c>
      <c r="Y42">
        <v>0.160723</v>
      </c>
      <c r="Z42">
        <v>8.6471370000000007</v>
      </c>
    </row>
    <row r="43" spans="1:26" x14ac:dyDescent="0.25">
      <c r="A43">
        <v>272</v>
      </c>
      <c r="B43">
        <v>10.413546</v>
      </c>
      <c r="C43">
        <v>0.89698299999999997</v>
      </c>
      <c r="D43">
        <v>1.9441120000000001</v>
      </c>
      <c r="E43">
        <v>3.7700999999999998E-2</v>
      </c>
      <c r="F43">
        <v>6.0217E-2</v>
      </c>
      <c r="G43">
        <v>1.109845</v>
      </c>
      <c r="H43">
        <v>1.0666420000000001</v>
      </c>
      <c r="I43">
        <v>12.731394999999999</v>
      </c>
      <c r="J43">
        <v>0.14913799999999999</v>
      </c>
      <c r="K43">
        <v>10.041725</v>
      </c>
      <c r="L43">
        <v>3.5445730000000002</v>
      </c>
      <c r="M43">
        <v>1.8114479999999999</v>
      </c>
      <c r="N43">
        <v>0.67743100000000001</v>
      </c>
      <c r="O43">
        <v>1.4497519999999999</v>
      </c>
      <c r="P43">
        <v>31.409599</v>
      </c>
      <c r="Q43">
        <v>1.0455099999999999</v>
      </c>
      <c r="R43">
        <v>3.0852520000000001</v>
      </c>
      <c r="S43">
        <v>0.93568300000000004</v>
      </c>
      <c r="T43">
        <v>14.821045</v>
      </c>
      <c r="U43">
        <v>4.1073719999999998</v>
      </c>
      <c r="V43">
        <v>-1.8783999999999999E-2</v>
      </c>
      <c r="W43">
        <v>-2.2420000000000001E-3</v>
      </c>
      <c r="X43">
        <v>5.6629999999999996E-3</v>
      </c>
      <c r="Y43">
        <v>0.171487</v>
      </c>
      <c r="Z43">
        <v>9.1162690000000008</v>
      </c>
    </row>
    <row r="44" spans="1:26" x14ac:dyDescent="0.25">
      <c r="A44">
        <v>274</v>
      </c>
      <c r="B44">
        <v>9.9494150000000001</v>
      </c>
      <c r="C44">
        <v>0.70901599999999998</v>
      </c>
      <c r="D44">
        <v>2.0018530000000001</v>
      </c>
      <c r="E44">
        <v>3.0783000000000001E-2</v>
      </c>
      <c r="F44">
        <v>0.100728</v>
      </c>
      <c r="G44">
        <v>1.148957</v>
      </c>
      <c r="H44">
        <v>1.1201380000000001</v>
      </c>
      <c r="I44">
        <v>12.682962</v>
      </c>
      <c r="J44">
        <v>0.121665</v>
      </c>
      <c r="K44">
        <v>10.800287000000001</v>
      </c>
      <c r="L44">
        <v>2.8757869999999999</v>
      </c>
      <c r="M44">
        <v>1.808786</v>
      </c>
      <c r="N44">
        <v>0.67890499999999998</v>
      </c>
      <c r="O44">
        <v>1.4643349999999999</v>
      </c>
      <c r="P44">
        <v>29.980257000000002</v>
      </c>
      <c r="Q44">
        <v>0.92773399999999995</v>
      </c>
      <c r="R44">
        <v>3.248821</v>
      </c>
      <c r="S44">
        <v>0.85606400000000005</v>
      </c>
      <c r="T44">
        <v>13.591946999999999</v>
      </c>
      <c r="U44">
        <v>4.2899139999999996</v>
      </c>
      <c r="V44">
        <v>-1.72E-2</v>
      </c>
      <c r="W44">
        <v>-6.4899999999999995E-4</v>
      </c>
      <c r="X44">
        <v>5.2420000000000001E-3</v>
      </c>
      <c r="Y44">
        <v>0.18065400000000001</v>
      </c>
      <c r="Z44">
        <v>8.9926910000000007</v>
      </c>
    </row>
    <row r="45" spans="1:26" x14ac:dyDescent="0.25">
      <c r="A45">
        <v>276</v>
      </c>
      <c r="B45">
        <v>9.2581910000000001</v>
      </c>
      <c r="C45">
        <v>0.58090600000000003</v>
      </c>
      <c r="D45">
        <v>2.0637150000000002</v>
      </c>
      <c r="E45">
        <v>2.5162E-2</v>
      </c>
      <c r="F45">
        <v>0.15617700000000001</v>
      </c>
      <c r="G45">
        <v>1.1940489999999999</v>
      </c>
      <c r="H45">
        <v>1.172828</v>
      </c>
      <c r="I45">
        <v>12.625944</v>
      </c>
      <c r="J45">
        <v>0.12778200000000001</v>
      </c>
      <c r="K45">
        <v>11.611089</v>
      </c>
      <c r="L45">
        <v>2.3625780000000001</v>
      </c>
      <c r="M45">
        <v>1.8236619999999999</v>
      </c>
      <c r="N45">
        <v>0.67131200000000002</v>
      </c>
      <c r="O45">
        <v>1.4843230000000001</v>
      </c>
      <c r="P45">
        <v>28.413269</v>
      </c>
      <c r="Q45">
        <v>0.79864000000000002</v>
      </c>
      <c r="R45">
        <v>3.3842449999999999</v>
      </c>
      <c r="S45">
        <v>0.77777099999999999</v>
      </c>
      <c r="T45">
        <v>12.040922999999999</v>
      </c>
      <c r="U45">
        <v>4.4681439999999997</v>
      </c>
      <c r="V45">
        <v>-1.6822E-2</v>
      </c>
      <c r="W45">
        <v>1.2600000000000001E-3</v>
      </c>
      <c r="X45">
        <v>8.1949999999999992E-3</v>
      </c>
      <c r="Y45">
        <v>0.18923400000000001</v>
      </c>
      <c r="Z45">
        <v>8.633051</v>
      </c>
    </row>
    <row r="46" spans="1:26" x14ac:dyDescent="0.25">
      <c r="A46">
        <v>278</v>
      </c>
      <c r="B46">
        <v>8.3575680000000006</v>
      </c>
      <c r="C46">
        <v>0.48630299999999999</v>
      </c>
      <c r="D46">
        <v>2.1288619999999998</v>
      </c>
      <c r="E46">
        <v>2.0763E-2</v>
      </c>
      <c r="F46">
        <v>0.216812</v>
      </c>
      <c r="G46">
        <v>1.2373430000000001</v>
      </c>
      <c r="H46">
        <v>1.226585</v>
      </c>
      <c r="I46">
        <v>12.562897</v>
      </c>
      <c r="J46">
        <v>0.16502</v>
      </c>
      <c r="K46">
        <v>12.43683</v>
      </c>
      <c r="L46">
        <v>2.0181390000000001</v>
      </c>
      <c r="M46">
        <v>1.7984709999999999</v>
      </c>
      <c r="N46">
        <v>0.65846400000000005</v>
      </c>
      <c r="O46">
        <v>1.4970939999999999</v>
      </c>
      <c r="P46">
        <v>26.736115000000002</v>
      </c>
      <c r="Q46">
        <v>0.67857699999999999</v>
      </c>
      <c r="R46">
        <v>3.4672239999999999</v>
      </c>
      <c r="S46">
        <v>0.70918000000000003</v>
      </c>
      <c r="T46">
        <v>10.388021999999999</v>
      </c>
      <c r="U46">
        <v>4.6369350000000003</v>
      </c>
      <c r="V46">
        <v>-1.2567999999999999E-2</v>
      </c>
      <c r="W46">
        <v>3.5130000000000001E-3</v>
      </c>
      <c r="X46">
        <v>7.0559999999999998E-3</v>
      </c>
      <c r="Y46">
        <v>0.19675100000000001</v>
      </c>
      <c r="Z46">
        <v>8.6470640000000003</v>
      </c>
    </row>
    <row r="47" spans="1:26" x14ac:dyDescent="0.25">
      <c r="A47">
        <v>280</v>
      </c>
      <c r="B47">
        <v>7.2719389999999997</v>
      </c>
      <c r="C47">
        <v>0.40726000000000001</v>
      </c>
      <c r="D47">
        <v>2.1880459999999999</v>
      </c>
      <c r="E47">
        <v>1.6296000000000001E-2</v>
      </c>
      <c r="F47">
        <v>0.285777</v>
      </c>
      <c r="G47">
        <v>1.276591</v>
      </c>
      <c r="H47">
        <v>1.2708950000000001</v>
      </c>
      <c r="I47">
        <v>12.452662</v>
      </c>
      <c r="J47">
        <v>0.22372500000000001</v>
      </c>
      <c r="K47">
        <v>13.2384</v>
      </c>
      <c r="L47">
        <v>1.832193</v>
      </c>
      <c r="M47">
        <v>1.7338899999999999</v>
      </c>
      <c r="N47">
        <v>0.64320500000000003</v>
      </c>
      <c r="O47">
        <v>1.506113</v>
      </c>
      <c r="P47">
        <v>24.915455000000001</v>
      </c>
      <c r="Q47">
        <v>0.57750699999999999</v>
      </c>
      <c r="R47">
        <v>3.4792320000000001</v>
      </c>
      <c r="S47">
        <v>0.63924400000000003</v>
      </c>
      <c r="T47">
        <v>8.8104279999999999</v>
      </c>
      <c r="U47">
        <v>4.7794699999999999</v>
      </c>
      <c r="V47">
        <v>-1.2161E-2</v>
      </c>
      <c r="W47">
        <v>2.9060000000000002E-3</v>
      </c>
      <c r="X47">
        <v>4.6880000000000003E-3</v>
      </c>
      <c r="Y47">
        <v>0.20455899999999999</v>
      </c>
      <c r="Z47">
        <v>9.1519399999999997</v>
      </c>
    </row>
    <row r="48" spans="1:26" x14ac:dyDescent="0.25">
      <c r="A48">
        <v>282</v>
      </c>
      <c r="B48">
        <v>6.0644539999999996</v>
      </c>
      <c r="C48">
        <v>0.33938299999999999</v>
      </c>
      <c r="D48">
        <v>2.2379549999999999</v>
      </c>
      <c r="E48">
        <v>1.5356E-2</v>
      </c>
      <c r="F48">
        <v>0.36008000000000001</v>
      </c>
      <c r="G48">
        <v>1.304899</v>
      </c>
      <c r="H48">
        <v>1.3067489999999999</v>
      </c>
      <c r="I48">
        <v>12.253064999999999</v>
      </c>
      <c r="J48">
        <v>0.29005700000000001</v>
      </c>
      <c r="K48">
        <v>13.972818999999999</v>
      </c>
      <c r="L48">
        <v>1.77786</v>
      </c>
      <c r="M48">
        <v>1.671522</v>
      </c>
      <c r="N48">
        <v>0.61192000000000002</v>
      </c>
      <c r="O48">
        <v>1.5086889999999999</v>
      </c>
      <c r="P48">
        <v>23.050799999999999</v>
      </c>
      <c r="Q48">
        <v>0.496224</v>
      </c>
      <c r="R48">
        <v>3.4182450000000002</v>
      </c>
      <c r="S48">
        <v>0.579372</v>
      </c>
      <c r="T48">
        <v>7.4127590000000003</v>
      </c>
      <c r="U48">
        <v>4.8824860000000001</v>
      </c>
      <c r="V48">
        <v>-1.3358E-2</v>
      </c>
      <c r="W48">
        <v>6.6179999999999998E-3</v>
      </c>
      <c r="X48">
        <v>3.2780000000000001E-3</v>
      </c>
      <c r="Y48">
        <v>0.211363</v>
      </c>
      <c r="Z48">
        <v>9.5305569999999999</v>
      </c>
    </row>
    <row r="49" spans="1:26" x14ac:dyDescent="0.25">
      <c r="A49">
        <v>284</v>
      </c>
      <c r="B49">
        <v>4.8311580000000003</v>
      </c>
      <c r="C49">
        <v>0.28728500000000001</v>
      </c>
      <c r="D49">
        <v>2.2837049999999999</v>
      </c>
      <c r="E49">
        <v>8.1609999999999999E-3</v>
      </c>
      <c r="F49">
        <v>0.43343599999999999</v>
      </c>
      <c r="G49">
        <v>1.3164610000000001</v>
      </c>
      <c r="H49">
        <v>1.3295790000000001</v>
      </c>
      <c r="I49">
        <v>11.926641</v>
      </c>
      <c r="J49">
        <v>0.36955500000000002</v>
      </c>
      <c r="K49">
        <v>14.591906</v>
      </c>
      <c r="L49">
        <v>1.806781</v>
      </c>
      <c r="M49">
        <v>1.6617360000000001</v>
      </c>
      <c r="N49">
        <v>0.56861399999999995</v>
      </c>
      <c r="O49">
        <v>1.506454</v>
      </c>
      <c r="P49">
        <v>21.399574999999999</v>
      </c>
      <c r="Q49">
        <v>0.43309999999999998</v>
      </c>
      <c r="R49">
        <v>3.28193</v>
      </c>
      <c r="S49">
        <v>0.52993299999999999</v>
      </c>
      <c r="T49">
        <v>6.2179200000000003</v>
      </c>
      <c r="U49">
        <v>4.9396810000000002</v>
      </c>
      <c r="V49">
        <v>-1.5539000000000001E-2</v>
      </c>
      <c r="W49">
        <v>1.3734E-2</v>
      </c>
      <c r="X49">
        <v>6.208E-3</v>
      </c>
      <c r="Y49">
        <v>0.216558</v>
      </c>
      <c r="Z49">
        <v>9.0560569999999991</v>
      </c>
    </row>
    <row r="50" spans="1:26" x14ac:dyDescent="0.25">
      <c r="A50">
        <v>286</v>
      </c>
      <c r="B50">
        <v>3.6703830000000002</v>
      </c>
      <c r="C50">
        <v>0.237623</v>
      </c>
      <c r="D50">
        <v>2.3232140000000001</v>
      </c>
      <c r="E50">
        <v>8.8500000000000004E-4</v>
      </c>
      <c r="F50">
        <v>0.49442999999999998</v>
      </c>
      <c r="G50">
        <v>1.3126690000000001</v>
      </c>
      <c r="H50">
        <v>1.338131</v>
      </c>
      <c r="I50">
        <v>11.495454000000001</v>
      </c>
      <c r="J50">
        <v>0.45851799999999998</v>
      </c>
      <c r="K50">
        <v>15.054811000000001</v>
      </c>
      <c r="L50">
        <v>1.886155</v>
      </c>
      <c r="M50">
        <v>1.7029300000000001</v>
      </c>
      <c r="N50">
        <v>0.52123200000000003</v>
      </c>
      <c r="O50">
        <v>1.491795</v>
      </c>
      <c r="P50">
        <v>20.268004999999999</v>
      </c>
      <c r="Q50">
        <v>0.39125700000000002</v>
      </c>
      <c r="R50">
        <v>3.0616530000000002</v>
      </c>
      <c r="S50">
        <v>0.51414800000000005</v>
      </c>
      <c r="T50">
        <v>5.1956619999999996</v>
      </c>
      <c r="U50">
        <v>4.9524319999999999</v>
      </c>
      <c r="V50">
        <v>-1.3351999999999999E-2</v>
      </c>
      <c r="W50">
        <v>1.2394000000000001E-2</v>
      </c>
      <c r="X50">
        <v>7.2589999999999998E-3</v>
      </c>
      <c r="Y50">
        <v>0.21385199999999999</v>
      </c>
      <c r="Z50">
        <v>7.7465619999999999</v>
      </c>
    </row>
    <row r="51" spans="1:26" x14ac:dyDescent="0.25">
      <c r="A51">
        <v>288</v>
      </c>
      <c r="B51">
        <v>2.6775060000000002</v>
      </c>
      <c r="C51">
        <v>0.187912</v>
      </c>
      <c r="D51">
        <v>2.355016</v>
      </c>
      <c r="E51">
        <v>-6.6810000000000003E-3</v>
      </c>
      <c r="F51">
        <v>0.541628</v>
      </c>
      <c r="G51">
        <v>1.2972649999999999</v>
      </c>
      <c r="H51">
        <v>1.3415330000000001</v>
      </c>
      <c r="I51">
        <v>10.992829</v>
      </c>
      <c r="J51">
        <v>0.55186100000000005</v>
      </c>
      <c r="K51">
        <v>15.326760999999999</v>
      </c>
      <c r="L51">
        <v>1.9992460000000001</v>
      </c>
      <c r="M51">
        <v>1.7510269999999999</v>
      </c>
      <c r="N51">
        <v>0.47603099999999998</v>
      </c>
      <c r="O51">
        <v>1.4468099999999999</v>
      </c>
      <c r="P51">
        <v>19.841290999999998</v>
      </c>
      <c r="Q51">
        <v>0.36115900000000001</v>
      </c>
      <c r="R51">
        <v>2.7429420000000002</v>
      </c>
      <c r="S51">
        <v>0.53300999999999998</v>
      </c>
      <c r="T51">
        <v>4.3329849999999999</v>
      </c>
      <c r="U51">
        <v>4.9142580000000002</v>
      </c>
      <c r="V51">
        <v>-9.5680000000000001E-3</v>
      </c>
      <c r="W51">
        <v>5.3639999999999998E-3</v>
      </c>
      <c r="X51">
        <v>5.0239999999999998E-3</v>
      </c>
      <c r="Y51">
        <v>0.20442099999999999</v>
      </c>
      <c r="Z51">
        <v>6.3904110000000003</v>
      </c>
    </row>
    <row r="52" spans="1:26" x14ac:dyDescent="0.25">
      <c r="A52">
        <v>290</v>
      </c>
      <c r="B52">
        <v>1.898307</v>
      </c>
      <c r="C52">
        <v>0.14457999999999999</v>
      </c>
      <c r="D52">
        <v>2.3759760000000001</v>
      </c>
      <c r="E52">
        <v>-7.1130000000000004E-3</v>
      </c>
      <c r="F52">
        <v>0.57586700000000002</v>
      </c>
      <c r="G52">
        <v>1.281965</v>
      </c>
      <c r="H52">
        <v>1.3309120000000001</v>
      </c>
      <c r="I52">
        <v>10.446147</v>
      </c>
      <c r="J52">
        <v>0.646563</v>
      </c>
      <c r="K52">
        <v>15.391927000000001</v>
      </c>
      <c r="L52">
        <v>2.1480899999999998</v>
      </c>
      <c r="M52">
        <v>1.758537</v>
      </c>
      <c r="N52">
        <v>0.43630799999999997</v>
      </c>
      <c r="O52">
        <v>1.388719</v>
      </c>
      <c r="P52">
        <v>20.129446999999999</v>
      </c>
      <c r="Q52">
        <v>0.340864</v>
      </c>
      <c r="R52">
        <v>2.379232</v>
      </c>
      <c r="S52">
        <v>0.56822700000000004</v>
      </c>
      <c r="T52">
        <v>3.6362450000000002</v>
      </c>
      <c r="U52">
        <v>4.827528</v>
      </c>
      <c r="V52">
        <v>-4.2859999999999999E-3</v>
      </c>
      <c r="W52">
        <v>6.1720000000000004E-3</v>
      </c>
      <c r="X52">
        <v>2.1389999999999998E-3</v>
      </c>
      <c r="Y52">
        <v>0.19211500000000001</v>
      </c>
      <c r="Z52">
        <v>5.6762079999999999</v>
      </c>
    </row>
    <row r="53" spans="1:26" x14ac:dyDescent="0.25">
      <c r="A53">
        <v>292</v>
      </c>
      <c r="B53">
        <v>1.335534</v>
      </c>
      <c r="C53">
        <v>0.10318099999999999</v>
      </c>
      <c r="D53">
        <v>2.3888280000000002</v>
      </c>
      <c r="E53">
        <v>-3.3270000000000001E-3</v>
      </c>
      <c r="F53">
        <v>0.59527200000000002</v>
      </c>
      <c r="G53">
        <v>1.2582180000000001</v>
      </c>
      <c r="H53">
        <v>1.3037879999999999</v>
      </c>
      <c r="I53">
        <v>9.8986160000000005</v>
      </c>
      <c r="J53">
        <v>0.74321800000000005</v>
      </c>
      <c r="K53">
        <v>15.297972</v>
      </c>
      <c r="L53">
        <v>2.331337</v>
      </c>
      <c r="M53">
        <v>1.702483</v>
      </c>
      <c r="N53">
        <v>0.38019399999999998</v>
      </c>
      <c r="O53">
        <v>1.327196</v>
      </c>
      <c r="P53">
        <v>21.041727999999999</v>
      </c>
      <c r="Q53">
        <v>0.31210500000000002</v>
      </c>
      <c r="R53">
        <v>2.0446420000000001</v>
      </c>
      <c r="S53">
        <v>0.621749</v>
      </c>
      <c r="T53">
        <v>3.1026889999999998</v>
      </c>
      <c r="U53">
        <v>4.6916979999999997</v>
      </c>
      <c r="V53">
        <v>-8.2200000000000003E-4</v>
      </c>
      <c r="W53">
        <v>5.561E-3</v>
      </c>
      <c r="X53">
        <v>1.379E-3</v>
      </c>
      <c r="Y53">
        <v>0.184</v>
      </c>
      <c r="Z53">
        <v>5.5616029999999999</v>
      </c>
    </row>
    <row r="54" spans="1:26" x14ac:dyDescent="0.25">
      <c r="A54">
        <v>294</v>
      </c>
      <c r="B54">
        <v>0.95358500000000002</v>
      </c>
      <c r="C54">
        <v>6.6888000000000003E-2</v>
      </c>
      <c r="D54">
        <v>2.3935249999999999</v>
      </c>
      <c r="E54">
        <v>-2.4750000000000002E-3</v>
      </c>
      <c r="F54">
        <v>0.60625200000000001</v>
      </c>
      <c r="G54">
        <v>1.2313099999999999</v>
      </c>
      <c r="H54">
        <v>1.2577560000000001</v>
      </c>
      <c r="I54">
        <v>9.3679649999999999</v>
      </c>
      <c r="J54">
        <v>0.84690900000000002</v>
      </c>
      <c r="K54">
        <v>15.120741000000001</v>
      </c>
      <c r="L54">
        <v>2.547625</v>
      </c>
      <c r="M54">
        <v>1.611858</v>
      </c>
      <c r="N54">
        <v>0.31548599999999999</v>
      </c>
      <c r="O54">
        <v>1.2823880000000001</v>
      </c>
      <c r="P54">
        <v>22.446515999999999</v>
      </c>
      <c r="Q54">
        <v>0.27068500000000001</v>
      </c>
      <c r="R54">
        <v>1.775013</v>
      </c>
      <c r="S54">
        <v>0.68764999999999998</v>
      </c>
      <c r="T54">
        <v>2.7256960000000001</v>
      </c>
      <c r="U54">
        <v>4.511889</v>
      </c>
      <c r="V54">
        <v>-2.1450000000000002E-3</v>
      </c>
      <c r="W54">
        <v>3.274E-3</v>
      </c>
      <c r="X54">
        <v>3.571E-3</v>
      </c>
      <c r="Y54">
        <v>0.17719099999999999</v>
      </c>
      <c r="Z54">
        <v>5.4814999999999996</v>
      </c>
    </row>
    <row r="55" spans="1:26" x14ac:dyDescent="0.25">
      <c r="A55">
        <v>296</v>
      </c>
      <c r="B55">
        <v>0.70238</v>
      </c>
      <c r="C55">
        <v>3.0705E-2</v>
      </c>
      <c r="D55">
        <v>2.3980809999999999</v>
      </c>
      <c r="E55">
        <v>-4.0959999999999998E-3</v>
      </c>
      <c r="F55">
        <v>0.60375299999999998</v>
      </c>
      <c r="G55">
        <v>1.202672</v>
      </c>
      <c r="H55">
        <v>1.2077450000000001</v>
      </c>
      <c r="I55">
        <v>8.8468619999999998</v>
      </c>
      <c r="J55">
        <v>0.95153399999999999</v>
      </c>
      <c r="K55">
        <v>14.920643999999999</v>
      </c>
      <c r="L55">
        <v>2.7901009999999999</v>
      </c>
      <c r="M55">
        <v>1.534662</v>
      </c>
      <c r="N55">
        <v>0.26675599999999999</v>
      </c>
      <c r="O55">
        <v>1.244245</v>
      </c>
      <c r="P55">
        <v>24.230793999999999</v>
      </c>
      <c r="Q55">
        <v>0.232518</v>
      </c>
      <c r="R55">
        <v>1.5816190000000001</v>
      </c>
      <c r="S55">
        <v>0.76409800000000005</v>
      </c>
      <c r="T55">
        <v>2.4702199999999999</v>
      </c>
      <c r="U55">
        <v>4.2888260000000002</v>
      </c>
      <c r="V55">
        <v>5.9500000000000004E-4</v>
      </c>
      <c r="W55">
        <v>3.5399999999999999E-4</v>
      </c>
      <c r="X55">
        <v>1.4530000000000001E-3</v>
      </c>
      <c r="Y55">
        <v>0.16481299999999999</v>
      </c>
      <c r="Z55">
        <v>4.8684560000000001</v>
      </c>
    </row>
    <row r="56" spans="1:26" x14ac:dyDescent="0.25">
      <c r="A56">
        <v>298</v>
      </c>
      <c r="B56">
        <v>0.55006299999999997</v>
      </c>
      <c r="C56">
        <v>-3.516E-3</v>
      </c>
      <c r="D56">
        <v>2.397713</v>
      </c>
      <c r="E56">
        <v>-5.5019999999999999E-3</v>
      </c>
      <c r="F56">
        <v>0.57638800000000001</v>
      </c>
      <c r="G56">
        <v>1.1613960000000001</v>
      </c>
      <c r="H56">
        <v>1.1513640000000001</v>
      </c>
      <c r="I56">
        <v>8.322559</v>
      </c>
      <c r="J56">
        <v>1.055437</v>
      </c>
      <c r="K56">
        <v>14.734052</v>
      </c>
      <c r="L56">
        <v>3.04915</v>
      </c>
      <c r="M56">
        <v>1.4966900000000001</v>
      </c>
      <c r="N56">
        <v>0.23755899999999999</v>
      </c>
      <c r="O56">
        <v>1.2026559999999999</v>
      </c>
      <c r="P56">
        <v>26.330514000000001</v>
      </c>
      <c r="Q56">
        <v>0.20268800000000001</v>
      </c>
      <c r="R56">
        <v>1.4394709999999999</v>
      </c>
      <c r="S56">
        <v>0.84451799999999999</v>
      </c>
      <c r="T56">
        <v>2.2964959999999999</v>
      </c>
      <c r="U56">
        <v>4.0205390000000003</v>
      </c>
      <c r="V56">
        <v>4.81E-3</v>
      </c>
      <c r="W56">
        <v>2.3310000000000002E-3</v>
      </c>
      <c r="X56">
        <v>2.8419999999999999E-3</v>
      </c>
      <c r="Y56">
        <v>0.15374499999999999</v>
      </c>
      <c r="Z56">
        <v>3.637553</v>
      </c>
    </row>
    <row r="57" spans="1:26" x14ac:dyDescent="0.25">
      <c r="A57">
        <v>300</v>
      </c>
      <c r="B57">
        <v>0.45897900000000003</v>
      </c>
      <c r="C57">
        <v>-3.1019000000000001E-2</v>
      </c>
      <c r="D57">
        <v>2.390244</v>
      </c>
      <c r="E57">
        <v>-2.1770000000000001E-3</v>
      </c>
      <c r="F57">
        <v>0.51998699999999998</v>
      </c>
      <c r="G57">
        <v>1.1187670000000001</v>
      </c>
      <c r="H57">
        <v>1.09057</v>
      </c>
      <c r="I57">
        <v>7.7694840000000003</v>
      </c>
      <c r="J57">
        <v>1.1579660000000001</v>
      </c>
      <c r="K57">
        <v>14.554270000000001</v>
      </c>
      <c r="L57">
        <v>3.3285360000000002</v>
      </c>
      <c r="M57">
        <v>1.502737</v>
      </c>
      <c r="N57">
        <v>0.218803</v>
      </c>
      <c r="O57">
        <v>1.146941</v>
      </c>
      <c r="P57">
        <v>28.764925000000002</v>
      </c>
      <c r="Q57">
        <v>0.17818300000000001</v>
      </c>
      <c r="R57">
        <v>1.338287</v>
      </c>
      <c r="S57">
        <v>0.93522000000000005</v>
      </c>
      <c r="T57">
        <v>2.166636</v>
      </c>
      <c r="U57">
        <v>3.7037800000000001</v>
      </c>
      <c r="V57">
        <v>1.0897E-2</v>
      </c>
      <c r="W57">
        <v>3.8890000000000001E-3</v>
      </c>
      <c r="X57">
        <v>4.5120000000000004E-3</v>
      </c>
      <c r="Y57">
        <v>0.13897000000000001</v>
      </c>
      <c r="Z57">
        <v>2.20634</v>
      </c>
    </row>
    <row r="58" spans="1:26" x14ac:dyDescent="0.25">
      <c r="A58">
        <v>302</v>
      </c>
      <c r="B58">
        <v>0.41238200000000003</v>
      </c>
      <c r="C58">
        <v>-5.0556999999999998E-2</v>
      </c>
      <c r="D58">
        <v>2.3757280000000001</v>
      </c>
      <c r="E58">
        <v>-6.1910000000000003E-3</v>
      </c>
      <c r="F58">
        <v>0.44584600000000002</v>
      </c>
      <c r="G58">
        <v>1.079188</v>
      </c>
      <c r="H58">
        <v>1.032457</v>
      </c>
      <c r="I58">
        <v>7.1963809999999997</v>
      </c>
      <c r="J58">
        <v>1.2553259999999999</v>
      </c>
      <c r="K58">
        <v>14.384180000000001</v>
      </c>
      <c r="L58">
        <v>3.614331</v>
      </c>
      <c r="M58">
        <v>1.543498</v>
      </c>
      <c r="N58">
        <v>0.206789</v>
      </c>
      <c r="O58">
        <v>1.0818030000000001</v>
      </c>
      <c r="P58">
        <v>31.360499000000001</v>
      </c>
      <c r="Q58">
        <v>0.155054</v>
      </c>
      <c r="R58">
        <v>1.278573</v>
      </c>
      <c r="S58">
        <v>1.0229649999999999</v>
      </c>
      <c r="T58">
        <v>2.0612430000000002</v>
      </c>
      <c r="U58">
        <v>3.3611469999999999</v>
      </c>
      <c r="V58">
        <v>1.5551000000000001E-2</v>
      </c>
      <c r="W58">
        <v>2.7950000000000002E-3</v>
      </c>
      <c r="X58">
        <v>3.163E-3</v>
      </c>
      <c r="Y58">
        <v>0.11777600000000001</v>
      </c>
      <c r="Z58">
        <v>1.145346</v>
      </c>
    </row>
    <row r="59" spans="1:26" x14ac:dyDescent="0.25">
      <c r="A59">
        <v>304</v>
      </c>
      <c r="B59">
        <v>0.39308500000000002</v>
      </c>
      <c r="C59">
        <v>-6.6688999999999998E-2</v>
      </c>
      <c r="D59">
        <v>2.350743</v>
      </c>
      <c r="E59">
        <v>-8.1030000000000008E-3</v>
      </c>
      <c r="F59">
        <v>0.370421</v>
      </c>
      <c r="G59">
        <v>1.035463</v>
      </c>
      <c r="H59">
        <v>0.97189499999999995</v>
      </c>
      <c r="I59">
        <v>6.5821810000000003</v>
      </c>
      <c r="J59">
        <v>1.357545</v>
      </c>
      <c r="K59">
        <v>14.212597000000001</v>
      </c>
      <c r="L59">
        <v>3.9152469999999999</v>
      </c>
      <c r="M59">
        <v>1.608079</v>
      </c>
      <c r="N59">
        <v>0.204704</v>
      </c>
      <c r="O59">
        <v>1.00847</v>
      </c>
      <c r="P59">
        <v>34.096457999999998</v>
      </c>
      <c r="Q59">
        <v>0.13134599999999999</v>
      </c>
      <c r="R59">
        <v>1.2489490000000001</v>
      </c>
      <c r="S59">
        <v>1.1153379999999999</v>
      </c>
      <c r="T59">
        <v>1.9853149999999999</v>
      </c>
      <c r="U59">
        <v>2.996095</v>
      </c>
      <c r="V59">
        <v>1.6983999999999999E-2</v>
      </c>
      <c r="W59">
        <v>4.06E-4</v>
      </c>
      <c r="X59">
        <v>1.5E-3</v>
      </c>
      <c r="Y59">
        <v>9.7932000000000005E-2</v>
      </c>
      <c r="Z59">
        <v>0.53564699999999998</v>
      </c>
    </row>
    <row r="60" spans="1:26" x14ac:dyDescent="0.25">
      <c r="A60">
        <v>306</v>
      </c>
      <c r="B60">
        <v>0.39414100000000002</v>
      </c>
      <c r="C60">
        <v>-7.5155E-2</v>
      </c>
      <c r="D60">
        <v>2.3197830000000002</v>
      </c>
      <c r="E60">
        <v>-7.6239999999999997E-3</v>
      </c>
      <c r="F60">
        <v>0.29337999999999997</v>
      </c>
      <c r="G60">
        <v>0.98272499999999996</v>
      </c>
      <c r="H60">
        <v>0.91080499999999998</v>
      </c>
      <c r="I60">
        <v>5.9047080000000003</v>
      </c>
      <c r="J60">
        <v>1.4568749999999999</v>
      </c>
      <c r="K60">
        <v>13.998184</v>
      </c>
      <c r="L60">
        <v>4.2276199999999999</v>
      </c>
      <c r="M60">
        <v>1.684393</v>
      </c>
      <c r="N60">
        <v>0.21096100000000001</v>
      </c>
      <c r="O60">
        <v>0.91721299999999995</v>
      </c>
      <c r="P60">
        <v>36.930463000000003</v>
      </c>
      <c r="Q60">
        <v>0.110892</v>
      </c>
      <c r="R60">
        <v>1.2299789999999999</v>
      </c>
      <c r="S60">
        <v>1.2133370000000001</v>
      </c>
      <c r="T60">
        <v>1.9417930000000001</v>
      </c>
      <c r="U60">
        <v>2.6122320000000001</v>
      </c>
      <c r="V60">
        <v>2.2425E-2</v>
      </c>
      <c r="W60">
        <v>4.3000000000000002E-5</v>
      </c>
      <c r="X60">
        <v>4.6099999999999998E-4</v>
      </c>
      <c r="Y60">
        <v>7.5976000000000002E-2</v>
      </c>
      <c r="Z60">
        <v>0.23281299999999999</v>
      </c>
    </row>
    <row r="61" spans="1:26" x14ac:dyDescent="0.25">
      <c r="A61">
        <v>308</v>
      </c>
      <c r="B61">
        <v>0.406806</v>
      </c>
      <c r="C61">
        <v>-8.2985000000000003E-2</v>
      </c>
      <c r="D61">
        <v>2.285072</v>
      </c>
      <c r="E61">
        <v>-9.7099999999999999E-3</v>
      </c>
      <c r="F61">
        <v>0.216498</v>
      </c>
      <c r="G61">
        <v>0.92560600000000004</v>
      </c>
      <c r="H61">
        <v>0.85816199999999998</v>
      </c>
      <c r="I61">
        <v>5.2174139999999998</v>
      </c>
      <c r="J61">
        <v>1.5371269999999999</v>
      </c>
      <c r="K61">
        <v>13.685979</v>
      </c>
      <c r="L61">
        <v>4.5288539999999999</v>
      </c>
      <c r="M61">
        <v>1.759428</v>
      </c>
      <c r="N61">
        <v>0.216146</v>
      </c>
      <c r="O61">
        <v>0.82348100000000002</v>
      </c>
      <c r="P61">
        <v>39.605792999999998</v>
      </c>
      <c r="Q61">
        <v>9.4090999999999994E-2</v>
      </c>
      <c r="R61">
        <v>1.211392</v>
      </c>
      <c r="S61">
        <v>1.3035589999999999</v>
      </c>
      <c r="T61">
        <v>1.9263570000000001</v>
      </c>
      <c r="U61">
        <v>2.2463470000000001</v>
      </c>
      <c r="V61">
        <v>2.6862E-2</v>
      </c>
      <c r="W61">
        <v>2.7079999999999999E-3</v>
      </c>
      <c r="X61">
        <v>1.7459999999999999E-3</v>
      </c>
      <c r="Y61">
        <v>5.2805999999999999E-2</v>
      </c>
      <c r="Z61">
        <v>0.104611</v>
      </c>
    </row>
    <row r="62" spans="1:26" x14ac:dyDescent="0.25">
      <c r="A62">
        <v>310</v>
      </c>
      <c r="B62">
        <v>0.42144199999999998</v>
      </c>
      <c r="C62">
        <v>-8.7558999999999998E-2</v>
      </c>
      <c r="D62">
        <v>2.2463600000000001</v>
      </c>
      <c r="E62">
        <v>-8.3569999999999998E-3</v>
      </c>
      <c r="F62">
        <v>0.148841</v>
      </c>
      <c r="G62">
        <v>0.87139299999999997</v>
      </c>
      <c r="H62">
        <v>0.81123599999999996</v>
      </c>
      <c r="I62">
        <v>4.5338260000000004</v>
      </c>
      <c r="J62">
        <v>1.5906439999999999</v>
      </c>
      <c r="K62">
        <v>13.192073000000001</v>
      </c>
      <c r="L62">
        <v>4.7991640000000002</v>
      </c>
      <c r="M62">
        <v>1.818236</v>
      </c>
      <c r="N62">
        <v>0.22348499999999999</v>
      </c>
      <c r="O62">
        <v>0.73234900000000003</v>
      </c>
      <c r="P62">
        <v>42.172643999999998</v>
      </c>
      <c r="Q62">
        <v>7.8161999999999995E-2</v>
      </c>
      <c r="R62">
        <v>1.1941120000000001</v>
      </c>
      <c r="S62">
        <v>1.3918839999999999</v>
      </c>
      <c r="T62">
        <v>1.913748</v>
      </c>
      <c r="U62">
        <v>1.9087270000000001</v>
      </c>
      <c r="V62">
        <v>2.7734999999999999E-2</v>
      </c>
      <c r="W62">
        <v>3.2829999999999999E-3</v>
      </c>
      <c r="X62">
        <v>1.374E-3</v>
      </c>
      <c r="Y62">
        <v>3.3582000000000001E-2</v>
      </c>
      <c r="Z62">
        <v>5.3287000000000001E-2</v>
      </c>
    </row>
    <row r="63" spans="1:26" x14ac:dyDescent="0.25">
      <c r="A63">
        <v>312</v>
      </c>
      <c r="B63">
        <v>0.44250400000000001</v>
      </c>
      <c r="C63">
        <v>-8.5147E-2</v>
      </c>
      <c r="D63">
        <v>2.199392</v>
      </c>
      <c r="E63">
        <v>-8.7939999999999997E-3</v>
      </c>
      <c r="F63">
        <v>9.4272999999999996E-2</v>
      </c>
      <c r="G63">
        <v>0.82265299999999997</v>
      </c>
      <c r="H63">
        <v>0.770733</v>
      </c>
      <c r="I63">
        <v>3.8651949999999999</v>
      </c>
      <c r="J63">
        <v>1.614787</v>
      </c>
      <c r="K63">
        <v>12.456197</v>
      </c>
      <c r="L63">
        <v>5.0200560000000003</v>
      </c>
      <c r="M63">
        <v>1.847906</v>
      </c>
      <c r="N63">
        <v>0.23157800000000001</v>
      </c>
      <c r="O63">
        <v>0.63543799999999995</v>
      </c>
      <c r="P63">
        <v>44.771574999999999</v>
      </c>
      <c r="Q63">
        <v>6.5198000000000006E-2</v>
      </c>
      <c r="R63">
        <v>1.1759010000000001</v>
      </c>
      <c r="S63">
        <v>1.480437</v>
      </c>
      <c r="T63">
        <v>1.8709279999999999</v>
      </c>
      <c r="U63">
        <v>1.60236</v>
      </c>
      <c r="V63">
        <v>2.6131000000000001E-2</v>
      </c>
      <c r="W63">
        <v>4.0159999999999996E-3</v>
      </c>
      <c r="X63">
        <v>4.3399999999999998E-4</v>
      </c>
      <c r="Y63">
        <v>2.1148E-2</v>
      </c>
      <c r="Z63">
        <v>2.9552999999999999E-2</v>
      </c>
    </row>
    <row r="64" spans="1:26" x14ac:dyDescent="0.25">
      <c r="A64">
        <v>314</v>
      </c>
      <c r="B64">
        <v>0.46776800000000002</v>
      </c>
      <c r="C64">
        <v>-7.5597999999999999E-2</v>
      </c>
      <c r="D64">
        <v>2.1558679999999999</v>
      </c>
      <c r="E64">
        <v>-9.1450000000000004E-3</v>
      </c>
      <c r="F64">
        <v>4.9818000000000001E-2</v>
      </c>
      <c r="G64">
        <v>0.77459699999999998</v>
      </c>
      <c r="H64">
        <v>0.744641</v>
      </c>
      <c r="I64">
        <v>3.2667109999999999</v>
      </c>
      <c r="J64">
        <v>1.605442</v>
      </c>
      <c r="K64">
        <v>11.551689</v>
      </c>
      <c r="L64">
        <v>5.159675</v>
      </c>
      <c r="M64">
        <v>1.8529850000000001</v>
      </c>
      <c r="N64">
        <v>0.240896</v>
      </c>
      <c r="O64">
        <v>0.54911299999999996</v>
      </c>
      <c r="P64">
        <v>47.382531</v>
      </c>
      <c r="Q64">
        <v>4.9820000000000003E-2</v>
      </c>
      <c r="R64">
        <v>1.1639250000000001</v>
      </c>
      <c r="S64">
        <v>1.5704769999999999</v>
      </c>
      <c r="T64">
        <v>1.788073</v>
      </c>
      <c r="U64">
        <v>1.3542749999999999</v>
      </c>
      <c r="V64">
        <v>2.3761999999999998E-2</v>
      </c>
      <c r="W64">
        <v>2.6419999999999998E-3</v>
      </c>
      <c r="X64">
        <v>-1.039E-3</v>
      </c>
      <c r="Y64">
        <v>1.2595E-2</v>
      </c>
      <c r="Z64">
        <v>1.7495E-2</v>
      </c>
    </row>
    <row r="65" spans="1:26" x14ac:dyDescent="0.25">
      <c r="A65">
        <v>316</v>
      </c>
      <c r="B65">
        <v>0.496224</v>
      </c>
      <c r="C65">
        <v>-6.4153000000000002E-2</v>
      </c>
      <c r="D65">
        <v>2.1035539999999999</v>
      </c>
      <c r="E65">
        <v>-8.4989999999999996E-3</v>
      </c>
      <c r="F65">
        <v>1.0297000000000001E-2</v>
      </c>
      <c r="G65">
        <v>0.72708700000000004</v>
      </c>
      <c r="H65">
        <v>0.72183900000000001</v>
      </c>
      <c r="I65">
        <v>2.7334179999999999</v>
      </c>
      <c r="J65">
        <v>1.5653330000000001</v>
      </c>
      <c r="K65">
        <v>10.581426</v>
      </c>
      <c r="L65">
        <v>5.2165629999999998</v>
      </c>
      <c r="M65">
        <v>1.831966</v>
      </c>
      <c r="N65">
        <v>0.25585999999999998</v>
      </c>
      <c r="O65">
        <v>0.48263299999999998</v>
      </c>
      <c r="P65">
        <v>50.181753999999998</v>
      </c>
      <c r="Q65">
        <v>3.4890999999999998E-2</v>
      </c>
      <c r="R65">
        <v>1.1630769999999999</v>
      </c>
      <c r="S65">
        <v>1.6622699999999999</v>
      </c>
      <c r="T65">
        <v>1.667084</v>
      </c>
      <c r="U65">
        <v>1.1580090000000001</v>
      </c>
      <c r="V65">
        <v>2.2020000000000001E-2</v>
      </c>
      <c r="W65">
        <v>6.2230000000000002E-3</v>
      </c>
      <c r="X65">
        <v>-7.9600000000000005E-4</v>
      </c>
      <c r="Y65">
        <v>6.2129999999999998E-3</v>
      </c>
      <c r="Z65">
        <v>7.7629999999999999E-3</v>
      </c>
    </row>
    <row r="66" spans="1:26" x14ac:dyDescent="0.25">
      <c r="A66">
        <v>318</v>
      </c>
      <c r="B66">
        <v>0.52949900000000005</v>
      </c>
      <c r="C66">
        <v>-5.9719000000000001E-2</v>
      </c>
      <c r="D66">
        <v>2.0304530000000001</v>
      </c>
      <c r="E66">
        <v>-1.2061000000000001E-2</v>
      </c>
      <c r="F66">
        <v>-1.7585E-2</v>
      </c>
      <c r="G66">
        <v>0.69091199999999997</v>
      </c>
      <c r="H66">
        <v>0.71160100000000004</v>
      </c>
      <c r="I66">
        <v>2.2559459999999998</v>
      </c>
      <c r="J66">
        <v>1.499485</v>
      </c>
      <c r="K66">
        <v>9.6281020000000002</v>
      </c>
      <c r="L66">
        <v>5.2013449999999999</v>
      </c>
      <c r="M66">
        <v>1.781865</v>
      </c>
      <c r="N66">
        <v>0.26748300000000003</v>
      </c>
      <c r="O66">
        <v>0.42724200000000001</v>
      </c>
      <c r="P66">
        <v>53.291525</v>
      </c>
      <c r="Q66">
        <v>2.3185999999999998E-2</v>
      </c>
      <c r="R66">
        <v>1.1736580000000001</v>
      </c>
      <c r="S66">
        <v>1.7612209999999999</v>
      </c>
      <c r="T66">
        <v>1.5285960000000001</v>
      </c>
      <c r="U66">
        <v>0.99948499999999996</v>
      </c>
      <c r="V66">
        <v>2.4098999999999999E-2</v>
      </c>
      <c r="W66">
        <v>7.7130000000000002E-3</v>
      </c>
      <c r="X66">
        <v>-6.3999999999999997E-5</v>
      </c>
      <c r="Y66">
        <v>5.1549999999999999E-3</v>
      </c>
      <c r="Z66">
        <v>4.973E-3</v>
      </c>
    </row>
    <row r="67" spans="1:26" x14ac:dyDescent="0.25">
      <c r="A67">
        <v>320</v>
      </c>
      <c r="B67">
        <v>0.55919700000000006</v>
      </c>
      <c r="C67">
        <v>-5.1390999999999999E-2</v>
      </c>
      <c r="D67">
        <v>1.9592989999999999</v>
      </c>
      <c r="E67">
        <v>-1.0600999999999999E-2</v>
      </c>
      <c r="F67">
        <v>-3.8261000000000003E-2</v>
      </c>
      <c r="G67">
        <v>0.66450299999999995</v>
      </c>
      <c r="H67">
        <v>0.71357499999999996</v>
      </c>
      <c r="I67">
        <v>1.862541</v>
      </c>
      <c r="J67">
        <v>1.410758</v>
      </c>
      <c r="K67">
        <v>8.7707420000000003</v>
      </c>
      <c r="L67">
        <v>5.1229149999999999</v>
      </c>
      <c r="M67">
        <v>1.713695</v>
      </c>
      <c r="N67">
        <v>0.27948499999999998</v>
      </c>
      <c r="O67">
        <v>0.38502700000000001</v>
      </c>
      <c r="P67">
        <v>56.487907999999997</v>
      </c>
      <c r="Q67">
        <v>1.5651000000000002E-2</v>
      </c>
      <c r="R67">
        <v>1.1844349999999999</v>
      </c>
      <c r="S67">
        <v>1.8615569999999999</v>
      </c>
      <c r="T67">
        <v>1.412067</v>
      </c>
      <c r="U67">
        <v>0.886737</v>
      </c>
      <c r="V67">
        <v>2.5419000000000001E-2</v>
      </c>
      <c r="W67">
        <v>5.2529999999999999E-3</v>
      </c>
      <c r="X67">
        <v>2.63E-4</v>
      </c>
      <c r="Y67">
        <v>8.2140000000000008E-3</v>
      </c>
      <c r="Z67">
        <v>4.2820000000000002E-3</v>
      </c>
    </row>
    <row r="68" spans="1:26" x14ac:dyDescent="0.25">
      <c r="A68">
        <v>322</v>
      </c>
      <c r="B68">
        <v>0.58438400000000001</v>
      </c>
      <c r="C68">
        <v>-3.4908000000000002E-2</v>
      </c>
      <c r="D68">
        <v>1.8750629999999999</v>
      </c>
      <c r="E68">
        <v>-5.3819999999999996E-3</v>
      </c>
      <c r="F68">
        <v>-5.3427000000000002E-2</v>
      </c>
      <c r="G68">
        <v>0.64327400000000001</v>
      </c>
      <c r="H68">
        <v>0.71494100000000005</v>
      </c>
      <c r="I68">
        <v>1.5259499999999999</v>
      </c>
      <c r="J68">
        <v>1.2951900000000001</v>
      </c>
      <c r="K68">
        <v>7.9170579999999999</v>
      </c>
      <c r="L68">
        <v>4.9832000000000001</v>
      </c>
      <c r="M68">
        <v>1.629489</v>
      </c>
      <c r="N68">
        <v>0.29228599999999999</v>
      </c>
      <c r="O68">
        <v>0.34932099999999999</v>
      </c>
      <c r="P68">
        <v>59.818443000000002</v>
      </c>
      <c r="Q68">
        <v>1.0240000000000001E-2</v>
      </c>
      <c r="R68">
        <v>1.1982630000000001</v>
      </c>
      <c r="S68">
        <v>1.969068</v>
      </c>
      <c r="T68">
        <v>1.3211599999999999</v>
      </c>
      <c r="U68">
        <v>0.79908000000000001</v>
      </c>
      <c r="V68">
        <v>2.904E-2</v>
      </c>
      <c r="W68">
        <v>3.3440000000000002E-3</v>
      </c>
      <c r="X68">
        <v>1.9659999999999999E-3</v>
      </c>
      <c r="Y68">
        <v>4.522E-3</v>
      </c>
      <c r="Z68">
        <v>5.8E-5</v>
      </c>
    </row>
    <row r="69" spans="1:26" x14ac:dyDescent="0.25">
      <c r="A69">
        <v>324</v>
      </c>
      <c r="B69">
        <v>0.60921899999999996</v>
      </c>
      <c r="C69">
        <v>-2.2630999999999998E-2</v>
      </c>
      <c r="D69">
        <v>1.7761670000000001</v>
      </c>
      <c r="E69">
        <v>-2.5590000000000001E-3</v>
      </c>
      <c r="F69">
        <v>-6.2992000000000006E-2</v>
      </c>
      <c r="G69">
        <v>0.62360599999999999</v>
      </c>
      <c r="H69">
        <v>0.72393200000000002</v>
      </c>
      <c r="I69">
        <v>1.251241</v>
      </c>
      <c r="J69">
        <v>1.1654599999999999</v>
      </c>
      <c r="K69">
        <v>7.0194150000000004</v>
      </c>
      <c r="L69">
        <v>4.7830810000000001</v>
      </c>
      <c r="M69">
        <v>1.523854</v>
      </c>
      <c r="N69">
        <v>0.30381999999999998</v>
      </c>
      <c r="O69">
        <v>0.33242899999999997</v>
      </c>
      <c r="P69">
        <v>63.074440000000003</v>
      </c>
      <c r="Q69">
        <v>4.9049999999999996E-3</v>
      </c>
      <c r="R69">
        <v>1.214577</v>
      </c>
      <c r="S69">
        <v>2.0681530000000001</v>
      </c>
      <c r="T69">
        <v>1.2569699999999999</v>
      </c>
      <c r="U69">
        <v>0.73005900000000001</v>
      </c>
      <c r="V69">
        <v>3.1341000000000001E-2</v>
      </c>
      <c r="W69">
        <v>3.026E-3</v>
      </c>
      <c r="X69">
        <v>1.0870000000000001E-3</v>
      </c>
      <c r="Y69">
        <v>2.7959999999999999E-3</v>
      </c>
      <c r="Z69">
        <v>3.3199999999999999E-4</v>
      </c>
    </row>
    <row r="70" spans="1:26" x14ac:dyDescent="0.25">
      <c r="A70">
        <v>326</v>
      </c>
      <c r="B70">
        <v>0.62961999999999996</v>
      </c>
      <c r="C70">
        <v>-1.3832000000000001E-2</v>
      </c>
      <c r="D70">
        <v>1.6754150000000001</v>
      </c>
      <c r="E70">
        <v>-4.2770000000000004E-3</v>
      </c>
      <c r="F70">
        <v>-6.6813999999999998E-2</v>
      </c>
      <c r="G70">
        <v>0.60717699999999997</v>
      </c>
      <c r="H70">
        <v>0.72876799999999997</v>
      </c>
      <c r="I70">
        <v>1.0459050000000001</v>
      </c>
      <c r="J70">
        <v>1.029601</v>
      </c>
      <c r="K70">
        <v>6.0792339999999996</v>
      </c>
      <c r="L70">
        <v>4.5289789999999996</v>
      </c>
      <c r="M70">
        <v>1.409548</v>
      </c>
      <c r="N70">
        <v>0.32516299999999998</v>
      </c>
      <c r="O70">
        <v>0.32884400000000003</v>
      </c>
      <c r="P70">
        <v>66.073994999999996</v>
      </c>
      <c r="Q70">
        <v>8.0490000000000006E-3</v>
      </c>
      <c r="R70">
        <v>1.2216610000000001</v>
      </c>
      <c r="S70">
        <v>2.1474039999999999</v>
      </c>
      <c r="T70">
        <v>1.2099960000000001</v>
      </c>
      <c r="U70">
        <v>0.68109500000000001</v>
      </c>
      <c r="V70">
        <v>2.8538999999999998E-2</v>
      </c>
      <c r="W70">
        <v>-5.8E-4</v>
      </c>
      <c r="X70">
        <v>3.0439999999999998E-3</v>
      </c>
      <c r="Y70">
        <v>5.9680000000000002E-3</v>
      </c>
      <c r="Z70">
        <v>1.647E-3</v>
      </c>
    </row>
    <row r="71" spans="1:26" x14ac:dyDescent="0.25">
      <c r="A71">
        <v>328</v>
      </c>
      <c r="B71">
        <v>0.65034099999999995</v>
      </c>
      <c r="C71">
        <v>-9.9400000000000009E-4</v>
      </c>
      <c r="D71">
        <v>1.577798</v>
      </c>
      <c r="E71">
        <v>-3.2070000000000002E-3</v>
      </c>
      <c r="F71">
        <v>-6.2534000000000006E-2</v>
      </c>
      <c r="G71">
        <v>0.59462599999999999</v>
      </c>
      <c r="H71">
        <v>0.73326499999999994</v>
      </c>
      <c r="I71">
        <v>0.89594099999999999</v>
      </c>
      <c r="J71">
        <v>0.88669500000000001</v>
      </c>
      <c r="K71">
        <v>5.1126889999999996</v>
      </c>
      <c r="L71">
        <v>4.2333740000000004</v>
      </c>
      <c r="M71">
        <v>1.301331</v>
      </c>
      <c r="N71">
        <v>0.33375199999999999</v>
      </c>
      <c r="O71">
        <v>0.32918199999999997</v>
      </c>
      <c r="P71">
        <v>68.921510999999995</v>
      </c>
      <c r="Q71">
        <v>1.0212000000000001E-2</v>
      </c>
      <c r="R71">
        <v>1.2262230000000001</v>
      </c>
      <c r="S71">
        <v>2.2210459999999999</v>
      </c>
      <c r="T71">
        <v>1.1700079999999999</v>
      </c>
      <c r="U71">
        <v>0.63911700000000005</v>
      </c>
      <c r="V71">
        <v>2.4048E-2</v>
      </c>
      <c r="W71">
        <v>-1.018E-3</v>
      </c>
      <c r="X71">
        <v>4.3870000000000003E-3</v>
      </c>
      <c r="Y71">
        <v>2.63E-3</v>
      </c>
      <c r="Z71">
        <v>3.3089999999999999E-3</v>
      </c>
    </row>
    <row r="72" spans="1:26" x14ac:dyDescent="0.25">
      <c r="A72">
        <v>330</v>
      </c>
      <c r="B72">
        <v>0.66756000000000004</v>
      </c>
      <c r="C72">
        <v>5.7060000000000001E-3</v>
      </c>
      <c r="D72">
        <v>1.488702</v>
      </c>
      <c r="E72">
        <v>-5.6999999999999998E-4</v>
      </c>
      <c r="F72">
        <v>-6.5428E-2</v>
      </c>
      <c r="G72">
        <v>0.58675500000000003</v>
      </c>
      <c r="H72">
        <v>0.73643199999999998</v>
      </c>
      <c r="I72">
        <v>0.79034099999999996</v>
      </c>
      <c r="J72">
        <v>0.76083599999999996</v>
      </c>
      <c r="K72">
        <v>4.2938109999999998</v>
      </c>
      <c r="L72">
        <v>3.938758</v>
      </c>
      <c r="M72">
        <v>1.2104269999999999</v>
      </c>
      <c r="N72">
        <v>0.33946599999999999</v>
      </c>
      <c r="O72">
        <v>0.33486700000000003</v>
      </c>
      <c r="P72">
        <v>71.414794999999998</v>
      </c>
      <c r="Q72">
        <v>5.829E-3</v>
      </c>
      <c r="R72">
        <v>1.228032</v>
      </c>
      <c r="S72">
        <v>2.282762</v>
      </c>
      <c r="T72">
        <v>1.1456770000000001</v>
      </c>
      <c r="U72">
        <v>0.61195299999999997</v>
      </c>
      <c r="V72">
        <v>2.2720000000000001E-2</v>
      </c>
      <c r="W72">
        <v>3.9459999999999999E-3</v>
      </c>
      <c r="X72">
        <v>5.5800000000000001E-4</v>
      </c>
      <c r="Y72">
        <v>-1.0839999999999999E-3</v>
      </c>
      <c r="Z72">
        <v>3.8670000000000002E-3</v>
      </c>
    </row>
    <row r="73" spans="1:26" x14ac:dyDescent="0.25">
      <c r="A73">
        <v>332</v>
      </c>
      <c r="B73">
        <v>0.67957999999999996</v>
      </c>
      <c r="C73">
        <v>8.5979999999999997E-3</v>
      </c>
      <c r="D73">
        <v>1.3871119999999999</v>
      </c>
      <c r="E73">
        <v>-6.2000000000000003E-5</v>
      </c>
      <c r="F73">
        <v>-6.6822000000000006E-2</v>
      </c>
      <c r="G73">
        <v>0.57636100000000001</v>
      </c>
      <c r="H73">
        <v>0.73613799999999996</v>
      </c>
      <c r="I73">
        <v>0.72456699999999996</v>
      </c>
      <c r="J73">
        <v>0.646096</v>
      </c>
      <c r="K73">
        <v>3.6699440000000001</v>
      </c>
      <c r="L73">
        <v>3.6453389999999999</v>
      </c>
      <c r="M73">
        <v>1.1207240000000001</v>
      </c>
      <c r="N73">
        <v>0.351387</v>
      </c>
      <c r="O73">
        <v>0.339592</v>
      </c>
      <c r="P73">
        <v>73.594961999999995</v>
      </c>
      <c r="Q73">
        <v>5.3070000000000001E-3</v>
      </c>
      <c r="R73">
        <v>1.224162</v>
      </c>
      <c r="S73">
        <v>2.328309</v>
      </c>
      <c r="T73">
        <v>1.13486</v>
      </c>
      <c r="U73">
        <v>0.59937799999999997</v>
      </c>
      <c r="V73">
        <v>1.9154999999999998E-2</v>
      </c>
      <c r="W73">
        <v>6.4479999999999997E-3</v>
      </c>
      <c r="X73">
        <v>-2.3E-3</v>
      </c>
      <c r="Y73">
        <v>-3.2109999999999999E-3</v>
      </c>
      <c r="Z73">
        <v>3.6830000000000001E-3</v>
      </c>
    </row>
    <row r="74" spans="1:26" x14ac:dyDescent="0.25">
      <c r="A74">
        <v>334</v>
      </c>
      <c r="B74">
        <v>0.68906699999999999</v>
      </c>
      <c r="C74">
        <v>1.3422999999999999E-2</v>
      </c>
      <c r="D74">
        <v>1.271566</v>
      </c>
      <c r="E74">
        <v>-3.728E-3</v>
      </c>
      <c r="F74">
        <v>-5.9186999999999997E-2</v>
      </c>
      <c r="G74">
        <v>0.56785099999999999</v>
      </c>
      <c r="H74">
        <v>0.73505900000000002</v>
      </c>
      <c r="I74">
        <v>0.69823400000000002</v>
      </c>
      <c r="J74">
        <v>0.53864699999999999</v>
      </c>
      <c r="K74">
        <v>3.2970790000000001</v>
      </c>
      <c r="L74">
        <v>3.390612</v>
      </c>
      <c r="M74">
        <v>1.0458209999999999</v>
      </c>
      <c r="N74">
        <v>0.35921799999999998</v>
      </c>
      <c r="O74">
        <v>0.35233900000000001</v>
      </c>
      <c r="P74">
        <v>75.244793000000001</v>
      </c>
      <c r="Q74">
        <v>1.0529999999999999E-2</v>
      </c>
      <c r="R74">
        <v>1.221511</v>
      </c>
      <c r="S74">
        <v>2.3558140000000001</v>
      </c>
      <c r="T74">
        <v>1.1554580000000001</v>
      </c>
      <c r="U74">
        <v>0.58494299999999999</v>
      </c>
      <c r="V74">
        <v>2.0209000000000001E-2</v>
      </c>
      <c r="W74">
        <v>5.2989999999999999E-3</v>
      </c>
      <c r="X74">
        <v>5.3639999999999998E-3</v>
      </c>
      <c r="Y74">
        <v>-4.2220000000000001E-3</v>
      </c>
      <c r="Z74">
        <v>3.9680000000000002E-3</v>
      </c>
    </row>
    <row r="75" spans="1:26" x14ac:dyDescent="0.25">
      <c r="A75">
        <v>336</v>
      </c>
      <c r="B75">
        <v>0.69167199999999995</v>
      </c>
      <c r="C75">
        <v>2.0153999999999998E-2</v>
      </c>
      <c r="D75">
        <v>1.156919</v>
      </c>
      <c r="E75">
        <v>-2.882E-3</v>
      </c>
      <c r="F75">
        <v>-5.3644999999999998E-2</v>
      </c>
      <c r="G75">
        <v>0.56045299999999998</v>
      </c>
      <c r="H75">
        <v>0.72824100000000003</v>
      </c>
      <c r="I75">
        <v>0.70835199999999998</v>
      </c>
      <c r="J75">
        <v>0.441973</v>
      </c>
      <c r="K75">
        <v>3.1540279999999998</v>
      </c>
      <c r="L75">
        <v>3.168336</v>
      </c>
      <c r="M75">
        <v>0.97950499999999996</v>
      </c>
      <c r="N75">
        <v>0.36627500000000002</v>
      </c>
      <c r="O75">
        <v>0.37139899999999998</v>
      </c>
      <c r="P75">
        <v>76.153063000000003</v>
      </c>
      <c r="Q75">
        <v>2.0223000000000001E-2</v>
      </c>
      <c r="R75">
        <v>1.2104429999999999</v>
      </c>
      <c r="S75">
        <v>2.3532920000000002</v>
      </c>
      <c r="T75">
        <v>1.2123930000000001</v>
      </c>
      <c r="U75">
        <v>0.566415</v>
      </c>
      <c r="V75">
        <v>1.9296000000000001E-2</v>
      </c>
      <c r="W75">
        <v>3.9709999999999997E-3</v>
      </c>
      <c r="X75">
        <v>5.7159999999999997E-3</v>
      </c>
      <c r="Y75">
        <v>4.0000000000000003E-5</v>
      </c>
      <c r="Z75">
        <v>3.1180000000000001E-3</v>
      </c>
    </row>
    <row r="76" spans="1:26" x14ac:dyDescent="0.25">
      <c r="A76">
        <v>338</v>
      </c>
      <c r="B76">
        <v>0.69371099999999997</v>
      </c>
      <c r="C76">
        <v>2.5860000000000001E-2</v>
      </c>
      <c r="D76">
        <v>1.0428109999999999</v>
      </c>
      <c r="E76">
        <v>-4.8899999999999996E-4</v>
      </c>
      <c r="F76">
        <v>-5.0307999999999999E-2</v>
      </c>
      <c r="G76">
        <v>0.55177699999999996</v>
      </c>
      <c r="H76">
        <v>0.72343999999999997</v>
      </c>
      <c r="I76">
        <v>0.74859100000000001</v>
      </c>
      <c r="J76">
        <v>0.36336400000000002</v>
      </c>
      <c r="K76">
        <v>3.182776</v>
      </c>
      <c r="L76">
        <v>2.9754390000000002</v>
      </c>
      <c r="M76">
        <v>0.915327</v>
      </c>
      <c r="N76">
        <v>0.36297299999999999</v>
      </c>
      <c r="O76">
        <v>0.37787199999999999</v>
      </c>
      <c r="P76">
        <v>76.106012000000007</v>
      </c>
      <c r="Q76">
        <v>3.3334000000000003E-2</v>
      </c>
      <c r="R76">
        <v>1.191813</v>
      </c>
      <c r="S76">
        <v>2.3170259999999998</v>
      </c>
      <c r="T76">
        <v>1.2898179999999999</v>
      </c>
      <c r="U76">
        <v>0.54453600000000002</v>
      </c>
      <c r="V76">
        <v>1.6465E-2</v>
      </c>
      <c r="W76">
        <v>9.2060000000000006E-3</v>
      </c>
      <c r="X76">
        <v>-2.22E-4</v>
      </c>
      <c r="Y76">
        <v>5.1099999999999995E-4</v>
      </c>
      <c r="Z76">
        <v>4.9740000000000001E-3</v>
      </c>
    </row>
    <row r="77" spans="1:26" x14ac:dyDescent="0.25">
      <c r="A77">
        <v>340</v>
      </c>
      <c r="B77">
        <v>0.70246799999999998</v>
      </c>
      <c r="C77">
        <v>2.6211000000000002E-2</v>
      </c>
      <c r="D77">
        <v>0.92006399999999999</v>
      </c>
      <c r="E77">
        <v>3.01E-4</v>
      </c>
      <c r="F77">
        <v>-4.8848999999999997E-2</v>
      </c>
      <c r="G77">
        <v>0.53079500000000002</v>
      </c>
      <c r="H77">
        <v>0.72483799999999998</v>
      </c>
      <c r="I77">
        <v>0.80395399999999995</v>
      </c>
      <c r="J77">
        <v>0.29609000000000002</v>
      </c>
      <c r="K77">
        <v>3.3196699999999999</v>
      </c>
      <c r="L77">
        <v>2.7927270000000002</v>
      </c>
      <c r="M77">
        <v>0.85127799999999998</v>
      </c>
      <c r="N77">
        <v>0.35692000000000002</v>
      </c>
      <c r="O77">
        <v>0.37877899999999998</v>
      </c>
      <c r="P77">
        <v>74.917303000000004</v>
      </c>
      <c r="Q77">
        <v>4.5229999999999999E-2</v>
      </c>
      <c r="R77">
        <v>1.169284</v>
      </c>
      <c r="S77">
        <v>2.2521089999999999</v>
      </c>
      <c r="T77">
        <v>1.4016409999999999</v>
      </c>
      <c r="U77">
        <v>0.514652</v>
      </c>
      <c r="V77">
        <v>1.9392E-2</v>
      </c>
      <c r="W77">
        <v>1.2401000000000001E-2</v>
      </c>
      <c r="X77">
        <v>-6.9099999999999999E-4</v>
      </c>
      <c r="Y77">
        <v>2.807E-3</v>
      </c>
      <c r="Z77">
        <v>3.1380000000000002E-3</v>
      </c>
    </row>
    <row r="78" spans="1:26" x14ac:dyDescent="0.25">
      <c r="A78">
        <v>342</v>
      </c>
      <c r="B78">
        <v>0.70695399999999997</v>
      </c>
      <c r="C78">
        <v>2.7695999999999998E-2</v>
      </c>
      <c r="D78">
        <v>0.79069699999999998</v>
      </c>
      <c r="E78">
        <v>-1.4859999999999999E-3</v>
      </c>
      <c r="F78">
        <v>-4.5092E-2</v>
      </c>
      <c r="G78">
        <v>0.51085400000000003</v>
      </c>
      <c r="H78">
        <v>0.72036</v>
      </c>
      <c r="I78">
        <v>0.87378699999999998</v>
      </c>
      <c r="J78">
        <v>0.24171899999999999</v>
      </c>
      <c r="K78">
        <v>3.5256180000000001</v>
      </c>
      <c r="L78">
        <v>2.6223559999999999</v>
      </c>
      <c r="M78">
        <v>0.78706600000000004</v>
      </c>
      <c r="N78">
        <v>0.34888999999999998</v>
      </c>
      <c r="O78">
        <v>0.38533099999999998</v>
      </c>
      <c r="P78">
        <v>72.512911000000003</v>
      </c>
      <c r="Q78">
        <v>5.7669999999999999E-2</v>
      </c>
      <c r="R78">
        <v>1.1289009999999999</v>
      </c>
      <c r="S78">
        <v>2.153594</v>
      </c>
      <c r="T78">
        <v>1.5404180000000001</v>
      </c>
      <c r="U78">
        <v>0.48617199999999999</v>
      </c>
      <c r="V78">
        <v>1.7177999999999999E-2</v>
      </c>
      <c r="W78">
        <v>8.6210000000000002E-3</v>
      </c>
      <c r="X78">
        <v>4.1549999999999998E-3</v>
      </c>
      <c r="Y78">
        <v>5.7039999999999999E-3</v>
      </c>
      <c r="Z78">
        <v>-3.6240000000000001E-3</v>
      </c>
    </row>
    <row r="79" spans="1:26" x14ac:dyDescent="0.25">
      <c r="A79">
        <v>344</v>
      </c>
      <c r="B79">
        <v>0.70175500000000002</v>
      </c>
      <c r="C79">
        <v>3.006E-2</v>
      </c>
      <c r="D79">
        <v>0.66409899999999999</v>
      </c>
      <c r="E79">
        <v>-2.3570000000000002E-3</v>
      </c>
      <c r="F79">
        <v>-3.8133E-2</v>
      </c>
      <c r="G79">
        <v>0.49849700000000002</v>
      </c>
      <c r="H79">
        <v>0.70525499999999997</v>
      </c>
      <c r="I79">
        <v>0.95692699999999997</v>
      </c>
      <c r="J79">
        <v>0.19853599999999999</v>
      </c>
      <c r="K79">
        <v>3.7706379999999999</v>
      </c>
      <c r="L79">
        <v>2.4555669999999998</v>
      </c>
      <c r="M79">
        <v>0.73049399999999998</v>
      </c>
      <c r="N79">
        <v>0.33087499999999997</v>
      </c>
      <c r="O79">
        <v>0.396069</v>
      </c>
      <c r="P79">
        <v>68.956928000000005</v>
      </c>
      <c r="Q79">
        <v>6.5827999999999998E-2</v>
      </c>
      <c r="R79">
        <v>1.076956</v>
      </c>
      <c r="S79">
        <v>2.0152519999999998</v>
      </c>
      <c r="T79">
        <v>1.6869080000000001</v>
      </c>
      <c r="U79">
        <v>0.45744800000000002</v>
      </c>
      <c r="V79">
        <v>1.9095000000000001E-2</v>
      </c>
      <c r="W79">
        <v>7.1120000000000003E-3</v>
      </c>
      <c r="X79">
        <v>6.6259999999999999E-3</v>
      </c>
      <c r="Y79">
        <v>2.49E-3</v>
      </c>
      <c r="Z79">
        <v>-2.643E-3</v>
      </c>
    </row>
    <row r="80" spans="1:26" x14ac:dyDescent="0.25">
      <c r="A80">
        <v>346</v>
      </c>
      <c r="B80">
        <v>0.69789699999999999</v>
      </c>
      <c r="C80">
        <v>3.5791000000000003E-2</v>
      </c>
      <c r="D80">
        <v>0.55050399999999999</v>
      </c>
      <c r="E80">
        <v>1.495E-3</v>
      </c>
      <c r="F80">
        <v>-3.2487000000000002E-2</v>
      </c>
      <c r="G80">
        <v>0.48312699999999997</v>
      </c>
      <c r="H80">
        <v>0.69169999999999998</v>
      </c>
      <c r="I80">
        <v>1.0545230000000001</v>
      </c>
      <c r="J80">
        <v>0.163246</v>
      </c>
      <c r="K80">
        <v>4.0367879999999996</v>
      </c>
      <c r="L80">
        <v>2.284815</v>
      </c>
      <c r="M80">
        <v>0.67408900000000005</v>
      </c>
      <c r="N80">
        <v>0.31014199999999997</v>
      </c>
      <c r="O80">
        <v>0.40834700000000002</v>
      </c>
      <c r="P80">
        <v>64.439220000000006</v>
      </c>
      <c r="Q80">
        <v>8.1182000000000004E-2</v>
      </c>
      <c r="R80">
        <v>1.0211520000000001</v>
      </c>
      <c r="S80">
        <v>1.8519829999999999</v>
      </c>
      <c r="T80">
        <v>1.8319099999999999</v>
      </c>
      <c r="U80">
        <v>0.42905399999999999</v>
      </c>
      <c r="V80">
        <v>2.1381000000000001E-2</v>
      </c>
      <c r="W80">
        <v>5.7130000000000002E-3</v>
      </c>
      <c r="X80">
        <v>5.2849999999999998E-3</v>
      </c>
      <c r="Y80">
        <v>-1.93E-4</v>
      </c>
      <c r="Z80">
        <v>5.1229999999999999E-3</v>
      </c>
    </row>
    <row r="81" spans="1:26" x14ac:dyDescent="0.25">
      <c r="A81">
        <v>348</v>
      </c>
      <c r="B81">
        <v>0.69641900000000001</v>
      </c>
      <c r="C81">
        <v>3.7918E-2</v>
      </c>
      <c r="D81">
        <v>0.45064599999999999</v>
      </c>
      <c r="E81">
        <v>7.1900000000000002E-4</v>
      </c>
      <c r="F81">
        <v>-2.4851999999999999E-2</v>
      </c>
      <c r="G81">
        <v>0.465924</v>
      </c>
      <c r="H81">
        <v>0.68150900000000003</v>
      </c>
      <c r="I81">
        <v>1.151913</v>
      </c>
      <c r="J81">
        <v>0.12843599999999999</v>
      </c>
      <c r="K81">
        <v>4.3193469999999996</v>
      </c>
      <c r="L81">
        <v>2.119278</v>
      </c>
      <c r="M81">
        <v>0.615591</v>
      </c>
      <c r="N81">
        <v>0.29096100000000003</v>
      </c>
      <c r="O81">
        <v>0.41955900000000002</v>
      </c>
      <c r="P81">
        <v>59.242756</v>
      </c>
      <c r="Q81">
        <v>9.8285999999999998E-2</v>
      </c>
      <c r="R81">
        <v>0.96437300000000004</v>
      </c>
      <c r="S81">
        <v>1.6801360000000001</v>
      </c>
      <c r="T81">
        <v>1.9869030000000001</v>
      </c>
      <c r="U81">
        <v>0.40496700000000002</v>
      </c>
      <c r="V81">
        <v>1.8343999999999999E-2</v>
      </c>
      <c r="W81">
        <v>6.5230000000000002E-3</v>
      </c>
      <c r="X81">
        <v>3.9839999999999997E-3</v>
      </c>
      <c r="Y81">
        <v>-4.3109999999999997E-3</v>
      </c>
      <c r="Z81">
        <v>8.3029999999999996E-3</v>
      </c>
    </row>
    <row r="82" spans="1:26" x14ac:dyDescent="0.25">
      <c r="A82">
        <v>350</v>
      </c>
      <c r="B82">
        <v>0.69371700000000003</v>
      </c>
      <c r="C82">
        <v>3.9469999999999998E-2</v>
      </c>
      <c r="D82">
        <v>0.355157</v>
      </c>
      <c r="E82">
        <v>-5.8200000000000005E-4</v>
      </c>
      <c r="F82">
        <v>-2.3266999999999999E-2</v>
      </c>
      <c r="G82">
        <v>0.44731900000000002</v>
      </c>
      <c r="H82">
        <v>0.66266800000000003</v>
      </c>
      <c r="I82">
        <v>1.2541800000000001</v>
      </c>
      <c r="J82">
        <v>9.3634999999999996E-2</v>
      </c>
      <c r="K82">
        <v>4.6071369999999998</v>
      </c>
      <c r="L82">
        <v>1.958045</v>
      </c>
      <c r="M82">
        <v>0.55603100000000005</v>
      </c>
      <c r="N82">
        <v>0.26761200000000002</v>
      </c>
      <c r="O82">
        <v>0.426786</v>
      </c>
      <c r="P82">
        <v>53.667397999999999</v>
      </c>
      <c r="Q82">
        <v>0.110125</v>
      </c>
      <c r="R82">
        <v>0.91642900000000005</v>
      </c>
      <c r="S82">
        <v>1.502739</v>
      </c>
      <c r="T82">
        <v>2.1478280000000001</v>
      </c>
      <c r="U82">
        <v>0.38238899999999998</v>
      </c>
      <c r="V82">
        <v>1.8454000000000002E-2</v>
      </c>
      <c r="W82">
        <v>4.895E-3</v>
      </c>
      <c r="X82">
        <v>7.5000000000000002E-4</v>
      </c>
      <c r="Y82">
        <v>-2.2339999999999999E-3</v>
      </c>
      <c r="Z82">
        <v>3.3990000000000001E-3</v>
      </c>
    </row>
    <row r="83" spans="1:26" x14ac:dyDescent="0.25">
      <c r="A83">
        <v>352</v>
      </c>
      <c r="B83">
        <v>0.68679400000000002</v>
      </c>
      <c r="C83">
        <v>4.1886E-2</v>
      </c>
      <c r="D83">
        <v>0.276808</v>
      </c>
      <c r="E83">
        <v>-2.6940000000000002E-3</v>
      </c>
      <c r="F83">
        <v>-1.6823999999999999E-2</v>
      </c>
      <c r="G83">
        <v>0.43287700000000001</v>
      </c>
      <c r="H83">
        <v>0.63327599999999995</v>
      </c>
      <c r="I83">
        <v>1.3682479999999999</v>
      </c>
      <c r="J83">
        <v>6.2859999999999999E-2</v>
      </c>
      <c r="K83">
        <v>4.8904639999999997</v>
      </c>
      <c r="L83">
        <v>1.80281</v>
      </c>
      <c r="M83">
        <v>0.49201099999999998</v>
      </c>
      <c r="N83">
        <v>0.24484700000000001</v>
      </c>
      <c r="O83">
        <v>0.43368800000000002</v>
      </c>
      <c r="P83">
        <v>48.037318999999997</v>
      </c>
      <c r="Q83">
        <v>0.12601899999999999</v>
      </c>
      <c r="R83">
        <v>0.86896099999999998</v>
      </c>
      <c r="S83">
        <v>1.3324469999999999</v>
      </c>
      <c r="T83">
        <v>2.3152870000000001</v>
      </c>
      <c r="U83">
        <v>0.36324099999999998</v>
      </c>
      <c r="V83">
        <v>2.0681999999999999E-2</v>
      </c>
      <c r="W83">
        <v>6.5989999999999998E-3</v>
      </c>
      <c r="X83">
        <v>1.4120000000000001E-3</v>
      </c>
      <c r="Y83">
        <v>4.2490000000000002E-3</v>
      </c>
      <c r="Z83">
        <v>3.1229999999999999E-3</v>
      </c>
    </row>
    <row r="84" spans="1:26" x14ac:dyDescent="0.25">
      <c r="A84">
        <v>354</v>
      </c>
      <c r="B84">
        <v>0.68341499999999999</v>
      </c>
      <c r="C84">
        <v>4.3566000000000001E-2</v>
      </c>
      <c r="D84">
        <v>0.216667</v>
      </c>
      <c r="E84">
        <v>-4.8299999999999998E-4</v>
      </c>
      <c r="F84">
        <v>-4.529E-3</v>
      </c>
      <c r="G84">
        <v>0.420076</v>
      </c>
      <c r="H84">
        <v>0.60382899999999995</v>
      </c>
      <c r="I84">
        <v>1.493582</v>
      </c>
      <c r="J84">
        <v>3.1778000000000001E-2</v>
      </c>
      <c r="K84">
        <v>5.1697340000000001</v>
      </c>
      <c r="L84">
        <v>1.6468560000000001</v>
      </c>
      <c r="M84">
        <v>0.42439700000000002</v>
      </c>
      <c r="N84">
        <v>0.222246</v>
      </c>
      <c r="O84">
        <v>0.43438399999999999</v>
      </c>
      <c r="P84">
        <v>42.652033000000003</v>
      </c>
      <c r="Q84">
        <v>0.13941799999999999</v>
      </c>
      <c r="R84">
        <v>0.81803199999999998</v>
      </c>
      <c r="S84">
        <v>1.1614390000000001</v>
      </c>
      <c r="T84">
        <v>2.4955889999999998</v>
      </c>
      <c r="U84">
        <v>0.34248200000000001</v>
      </c>
      <c r="V84">
        <v>1.9484999999999999E-2</v>
      </c>
      <c r="W84">
        <v>1.1804E-2</v>
      </c>
      <c r="X84">
        <v>4.2900000000000002E-4</v>
      </c>
      <c r="Y84" s="117">
        <v>-1.6556799999999999E-7</v>
      </c>
      <c r="Z84">
        <v>2.5500000000000002E-3</v>
      </c>
    </row>
    <row r="85" spans="1:26" x14ac:dyDescent="0.25">
      <c r="A85">
        <v>356</v>
      </c>
      <c r="B85">
        <v>0.67395499999999997</v>
      </c>
      <c r="C85">
        <v>5.0951000000000003E-2</v>
      </c>
      <c r="D85">
        <v>0.163656</v>
      </c>
      <c r="E85">
        <v>-2.6999999999999999E-5</v>
      </c>
      <c r="F85">
        <v>-4.0200000000000001E-4</v>
      </c>
      <c r="G85">
        <v>0.41398299999999999</v>
      </c>
      <c r="H85">
        <v>0.58183799999999997</v>
      </c>
      <c r="I85">
        <v>1.6301540000000001</v>
      </c>
      <c r="J85">
        <v>2.6900000000000001E-3</v>
      </c>
      <c r="K85">
        <v>5.4407120000000004</v>
      </c>
      <c r="L85">
        <v>1.4855050000000001</v>
      </c>
      <c r="M85">
        <v>0.35566399999999998</v>
      </c>
      <c r="N85">
        <v>0.204483</v>
      </c>
      <c r="O85">
        <v>0.44612800000000002</v>
      </c>
      <c r="P85">
        <v>37.731693</v>
      </c>
      <c r="Q85">
        <v>0.15842400000000001</v>
      </c>
      <c r="R85">
        <v>0.76955399999999996</v>
      </c>
      <c r="S85">
        <v>1.00726</v>
      </c>
      <c r="T85">
        <v>2.6948249999999998</v>
      </c>
      <c r="U85">
        <v>0.32550299999999999</v>
      </c>
      <c r="V85">
        <v>1.9286999999999999E-2</v>
      </c>
      <c r="W85">
        <v>1.1074000000000001E-2</v>
      </c>
      <c r="X85">
        <v>4.2170000000000003E-3</v>
      </c>
      <c r="Y85">
        <v>2.1699999999999999E-4</v>
      </c>
      <c r="Z85">
        <v>2.41E-4</v>
      </c>
    </row>
    <row r="86" spans="1:26" x14ac:dyDescent="0.25">
      <c r="A86">
        <v>358</v>
      </c>
      <c r="B86">
        <v>0.66524899999999998</v>
      </c>
      <c r="C86">
        <v>5.6416000000000001E-2</v>
      </c>
      <c r="D86">
        <v>0.121048</v>
      </c>
      <c r="E86">
        <v>1.555E-3</v>
      </c>
      <c r="F86">
        <v>1.5039999999999999E-3</v>
      </c>
      <c r="G86">
        <v>0.40545199999999998</v>
      </c>
      <c r="H86">
        <v>0.55362800000000001</v>
      </c>
      <c r="I86">
        <v>1.770014</v>
      </c>
      <c r="J86">
        <v>-2.0598000000000002E-2</v>
      </c>
      <c r="K86">
        <v>5.6961370000000002</v>
      </c>
      <c r="L86">
        <v>1.3161449999999999</v>
      </c>
      <c r="M86">
        <v>0.292244</v>
      </c>
      <c r="N86">
        <v>0.18857299999999999</v>
      </c>
      <c r="O86">
        <v>0.46346199999999999</v>
      </c>
      <c r="P86">
        <v>33.402475000000003</v>
      </c>
      <c r="Q86">
        <v>0.173983</v>
      </c>
      <c r="R86">
        <v>0.72421100000000005</v>
      </c>
      <c r="S86">
        <v>0.88244500000000003</v>
      </c>
      <c r="T86">
        <v>2.9024869999999998</v>
      </c>
      <c r="U86">
        <v>0.31247000000000003</v>
      </c>
      <c r="V86">
        <v>2.3958E-2</v>
      </c>
      <c r="W86">
        <v>1.2011000000000001E-2</v>
      </c>
      <c r="X86">
        <v>4.3499999999999997E-3</v>
      </c>
      <c r="Y86">
        <v>5.6109999999999997E-3</v>
      </c>
      <c r="Z86">
        <v>3.3210000000000002E-3</v>
      </c>
    </row>
    <row r="87" spans="1:26" x14ac:dyDescent="0.25">
      <c r="A87">
        <v>360</v>
      </c>
      <c r="B87">
        <v>0.66308900000000004</v>
      </c>
      <c r="C87">
        <v>6.0171000000000002E-2</v>
      </c>
      <c r="D87">
        <v>8.6722999999999995E-2</v>
      </c>
      <c r="E87">
        <v>8.9400000000000005E-4</v>
      </c>
      <c r="F87">
        <v>2.9090000000000001E-3</v>
      </c>
      <c r="G87">
        <v>0.39225100000000002</v>
      </c>
      <c r="H87">
        <v>0.52927800000000003</v>
      </c>
      <c r="I87">
        <v>1.9251450000000001</v>
      </c>
      <c r="J87">
        <v>-3.8311999999999999E-2</v>
      </c>
      <c r="K87">
        <v>5.9426319999999997</v>
      </c>
      <c r="L87">
        <v>1.1374949999999999</v>
      </c>
      <c r="M87">
        <v>0.230127</v>
      </c>
      <c r="N87">
        <v>0.17464399999999999</v>
      </c>
      <c r="O87">
        <v>0.47354099999999999</v>
      </c>
      <c r="P87">
        <v>29.715969999999999</v>
      </c>
      <c r="Q87">
        <v>0.183389</v>
      </c>
      <c r="R87">
        <v>0.67709900000000001</v>
      </c>
      <c r="S87">
        <v>0.77839700000000001</v>
      </c>
      <c r="T87">
        <v>3.105877</v>
      </c>
      <c r="U87">
        <v>0.30561700000000003</v>
      </c>
      <c r="V87">
        <v>2.5832999999999998E-2</v>
      </c>
      <c r="W87">
        <v>1.0146000000000001E-2</v>
      </c>
      <c r="X87">
        <v>-2.3210000000000001E-3</v>
      </c>
      <c r="Y87">
        <v>7.4200000000000004E-3</v>
      </c>
      <c r="Z87">
        <v>3.565E-3</v>
      </c>
    </row>
    <row r="88" spans="1:26" x14ac:dyDescent="0.25">
      <c r="A88">
        <v>362</v>
      </c>
      <c r="B88">
        <v>0.65886299999999998</v>
      </c>
      <c r="C88">
        <v>6.5183000000000005E-2</v>
      </c>
      <c r="D88">
        <v>6.0611999999999999E-2</v>
      </c>
      <c r="E88">
        <v>2.63E-4</v>
      </c>
      <c r="F88">
        <v>1.0166E-2</v>
      </c>
      <c r="G88">
        <v>0.38860699999999998</v>
      </c>
      <c r="H88">
        <v>0.51402700000000001</v>
      </c>
      <c r="I88">
        <v>2.0768810000000002</v>
      </c>
      <c r="J88">
        <v>-5.2109000000000003E-2</v>
      </c>
      <c r="K88">
        <v>6.1737409999999997</v>
      </c>
      <c r="L88">
        <v>0.96205300000000005</v>
      </c>
      <c r="M88">
        <v>0.17546600000000001</v>
      </c>
      <c r="N88">
        <v>0.15705</v>
      </c>
      <c r="O88">
        <v>0.48690600000000001</v>
      </c>
      <c r="P88">
        <v>26.662497999999999</v>
      </c>
      <c r="Q88">
        <v>0.187193</v>
      </c>
      <c r="R88">
        <v>0.62860099999999997</v>
      </c>
      <c r="S88">
        <v>0.69835599999999998</v>
      </c>
      <c r="T88">
        <v>3.29216</v>
      </c>
      <c r="U88">
        <v>0.303975</v>
      </c>
      <c r="V88">
        <v>2.6103999999999999E-2</v>
      </c>
      <c r="W88">
        <v>3.4759999999999999E-3</v>
      </c>
      <c r="X88">
        <v>-2.575E-3</v>
      </c>
      <c r="Y88">
        <v>3.5899999999999999E-3</v>
      </c>
      <c r="Z88">
        <v>5.3220000000000003E-3</v>
      </c>
    </row>
    <row r="89" spans="1:26" x14ac:dyDescent="0.25">
      <c r="A89">
        <v>364</v>
      </c>
      <c r="B89">
        <v>0.64873899999999995</v>
      </c>
      <c r="C89">
        <v>6.2829999999999997E-2</v>
      </c>
      <c r="D89">
        <v>4.0679E-2</v>
      </c>
      <c r="E89">
        <v>3.3279999999999998E-3</v>
      </c>
      <c r="F89">
        <v>1.7330000000000002E-2</v>
      </c>
      <c r="G89">
        <v>0.38134000000000001</v>
      </c>
      <c r="H89">
        <v>0.49921100000000002</v>
      </c>
      <c r="I89">
        <v>2.224996</v>
      </c>
      <c r="J89">
        <v>-6.2588000000000005E-2</v>
      </c>
      <c r="K89">
        <v>6.383337</v>
      </c>
      <c r="L89">
        <v>0.79481100000000005</v>
      </c>
      <c r="M89">
        <v>0.13345399999999999</v>
      </c>
      <c r="N89">
        <v>0.14346400000000001</v>
      </c>
      <c r="O89">
        <v>0.49992900000000001</v>
      </c>
      <c r="P89">
        <v>24.076167999999999</v>
      </c>
      <c r="Q89">
        <v>0.19226199999999999</v>
      </c>
      <c r="R89">
        <v>0.58269000000000004</v>
      </c>
      <c r="S89">
        <v>0.63166100000000003</v>
      </c>
      <c r="T89">
        <v>3.4509560000000001</v>
      </c>
      <c r="U89">
        <v>0.29951699999999998</v>
      </c>
      <c r="V89">
        <v>2.4468E-2</v>
      </c>
      <c r="W89">
        <v>4.2379999999999996E-3</v>
      </c>
      <c r="X89">
        <v>-3.0530000000000002E-3</v>
      </c>
      <c r="Y89">
        <v>1.433E-3</v>
      </c>
      <c r="Z89">
        <v>6.973E-3</v>
      </c>
    </row>
    <row r="90" spans="1:26" x14ac:dyDescent="0.25">
      <c r="A90">
        <v>366</v>
      </c>
      <c r="B90">
        <v>0.64695499999999995</v>
      </c>
      <c r="C90">
        <v>4.6799E-2</v>
      </c>
      <c r="D90">
        <v>2.6971999999999999E-2</v>
      </c>
      <c r="E90">
        <v>4.0369999999999998E-3</v>
      </c>
      <c r="F90">
        <v>1.555E-2</v>
      </c>
      <c r="G90">
        <v>0.37129699999999999</v>
      </c>
      <c r="H90">
        <v>0.48035299999999997</v>
      </c>
      <c r="I90">
        <v>2.3657699999999999</v>
      </c>
      <c r="J90">
        <v>-6.9617999999999999E-2</v>
      </c>
      <c r="K90">
        <v>6.5596959999999997</v>
      </c>
      <c r="L90">
        <v>0.64161599999999996</v>
      </c>
      <c r="M90">
        <v>0.101631</v>
      </c>
      <c r="N90">
        <v>0.136045</v>
      </c>
      <c r="O90">
        <v>0.51058000000000003</v>
      </c>
      <c r="P90">
        <v>22.027466</v>
      </c>
      <c r="Q90">
        <v>0.202621</v>
      </c>
      <c r="R90">
        <v>0.54417000000000004</v>
      </c>
      <c r="S90">
        <v>0.57499599999999995</v>
      </c>
      <c r="T90">
        <v>3.570236</v>
      </c>
      <c r="U90">
        <v>0.29778399999999999</v>
      </c>
      <c r="V90">
        <v>2.7775000000000001E-2</v>
      </c>
      <c r="W90">
        <v>3.9269999999999999E-3</v>
      </c>
      <c r="X90">
        <v>2.784E-3</v>
      </c>
      <c r="Y90">
        <v>4.3229999999999996E-3</v>
      </c>
      <c r="Z90">
        <v>1.2049999999999999E-3</v>
      </c>
    </row>
    <row r="91" spans="1:26" x14ac:dyDescent="0.25">
      <c r="A91">
        <v>368</v>
      </c>
      <c r="B91">
        <v>0.64691500000000002</v>
      </c>
      <c r="C91">
        <v>6.8849999999999996E-3</v>
      </c>
      <c r="D91">
        <v>1.9771E-2</v>
      </c>
      <c r="E91">
        <v>-3.2009999999999999E-3</v>
      </c>
      <c r="F91">
        <v>1.4607999999999999E-2</v>
      </c>
      <c r="G91">
        <v>0.36303299999999999</v>
      </c>
      <c r="H91">
        <v>0.465976</v>
      </c>
      <c r="I91">
        <v>2.4962970000000002</v>
      </c>
      <c r="J91">
        <v>-7.2830000000000006E-2</v>
      </c>
      <c r="K91">
        <v>6.705813</v>
      </c>
      <c r="L91">
        <v>0.50757300000000005</v>
      </c>
      <c r="M91">
        <v>8.0794000000000005E-2</v>
      </c>
      <c r="N91">
        <v>0.12659100000000001</v>
      </c>
      <c r="O91">
        <v>0.52560799999999996</v>
      </c>
      <c r="P91">
        <v>20.507688999999999</v>
      </c>
      <c r="Q91">
        <v>0.204787</v>
      </c>
      <c r="R91">
        <v>0.51521499999999998</v>
      </c>
      <c r="S91">
        <v>0.53410800000000003</v>
      </c>
      <c r="T91">
        <v>3.6369440000000002</v>
      </c>
      <c r="U91">
        <v>0.31287300000000001</v>
      </c>
      <c r="V91">
        <v>2.9125999999999999E-2</v>
      </c>
      <c r="W91">
        <v>2.4329999999999998E-3</v>
      </c>
      <c r="X91">
        <v>9.0980000000000002E-3</v>
      </c>
      <c r="Y91">
        <v>5.9719999999999999E-3</v>
      </c>
      <c r="Z91">
        <v>-2.5850000000000001E-3</v>
      </c>
    </row>
    <row r="92" spans="1:26" x14ac:dyDescent="0.25">
      <c r="A92">
        <v>370</v>
      </c>
      <c r="B92">
        <v>0.64048099999999997</v>
      </c>
      <c r="C92">
        <v>-3.1393999999999998E-2</v>
      </c>
      <c r="D92">
        <v>1.6088000000000002E-2</v>
      </c>
      <c r="E92">
        <v>-4.3709999999999999E-3</v>
      </c>
      <c r="F92">
        <v>8.626E-3</v>
      </c>
      <c r="G92">
        <v>0.35528700000000002</v>
      </c>
      <c r="H92">
        <v>0.45970100000000003</v>
      </c>
      <c r="I92">
        <v>2.6236459999999999</v>
      </c>
      <c r="J92">
        <v>-7.4426000000000006E-2</v>
      </c>
      <c r="K92">
        <v>6.8301930000000004</v>
      </c>
      <c r="L92">
        <v>0.405609</v>
      </c>
      <c r="M92">
        <v>7.4673000000000003E-2</v>
      </c>
      <c r="N92">
        <v>0.12543899999999999</v>
      </c>
      <c r="O92">
        <v>0.54199200000000003</v>
      </c>
      <c r="P92">
        <v>19.271927999999999</v>
      </c>
      <c r="Q92">
        <v>0.20744399999999999</v>
      </c>
      <c r="R92">
        <v>0.50171399999999999</v>
      </c>
      <c r="S92">
        <v>0.49994699999999997</v>
      </c>
      <c r="T92">
        <v>3.683157</v>
      </c>
      <c r="U92">
        <v>0.34001700000000001</v>
      </c>
      <c r="V92">
        <v>2.1752000000000001E-2</v>
      </c>
      <c r="W92">
        <v>5.0500000000000002E-4</v>
      </c>
      <c r="X92">
        <v>6.3920000000000001E-3</v>
      </c>
      <c r="Y92">
        <v>4.5539999999999999E-3</v>
      </c>
      <c r="Z92">
        <v>-1.6100000000000001E-4</v>
      </c>
    </row>
    <row r="93" spans="1:26" x14ac:dyDescent="0.25">
      <c r="A93">
        <v>372</v>
      </c>
      <c r="B93">
        <v>0.63466299999999998</v>
      </c>
      <c r="C93">
        <v>-5.7837E-2</v>
      </c>
      <c r="D93">
        <v>1.0855999999999999E-2</v>
      </c>
      <c r="E93">
        <v>-2.346E-3</v>
      </c>
      <c r="F93">
        <v>1.0094000000000001E-2</v>
      </c>
      <c r="G93">
        <v>0.355711</v>
      </c>
      <c r="H93">
        <v>0.44779600000000003</v>
      </c>
      <c r="I93">
        <v>2.740065</v>
      </c>
      <c r="J93">
        <v>-7.7295000000000003E-2</v>
      </c>
      <c r="K93">
        <v>6.9307540000000003</v>
      </c>
      <c r="L93">
        <v>0.32587899999999997</v>
      </c>
      <c r="M93">
        <v>6.6274E-2</v>
      </c>
      <c r="N93">
        <v>0.12748000000000001</v>
      </c>
      <c r="O93">
        <v>0.55484999999999995</v>
      </c>
      <c r="P93">
        <v>18.235192999999999</v>
      </c>
      <c r="Q93">
        <v>0.220222</v>
      </c>
      <c r="R93">
        <v>0.49008499999999999</v>
      </c>
      <c r="S93">
        <v>0.47424100000000002</v>
      </c>
      <c r="T93">
        <v>3.722359</v>
      </c>
      <c r="U93">
        <v>0.36205199999999998</v>
      </c>
      <c r="V93">
        <v>2.9186E-2</v>
      </c>
      <c r="W93">
        <v>2.784E-3</v>
      </c>
      <c r="X93">
        <v>4.45E-3</v>
      </c>
      <c r="Y93">
        <v>-1.8159999999999999E-3</v>
      </c>
      <c r="Z93">
        <v>-4.2499999999999998E-4</v>
      </c>
    </row>
    <row r="94" spans="1:26" x14ac:dyDescent="0.25">
      <c r="A94">
        <v>374</v>
      </c>
      <c r="B94">
        <v>0.63045799999999996</v>
      </c>
      <c r="C94">
        <v>-7.5462000000000001E-2</v>
      </c>
      <c r="D94">
        <v>8.5609999999999992E-3</v>
      </c>
      <c r="E94">
        <v>-2.5010000000000002E-3</v>
      </c>
      <c r="F94">
        <v>1.0773E-2</v>
      </c>
      <c r="G94">
        <v>0.36083700000000002</v>
      </c>
      <c r="H94">
        <v>0.437946</v>
      </c>
      <c r="I94">
        <v>2.8579500000000002</v>
      </c>
      <c r="J94">
        <v>-8.1545000000000006E-2</v>
      </c>
      <c r="K94">
        <v>7.0040820000000004</v>
      </c>
      <c r="L94">
        <v>0.25436799999999998</v>
      </c>
      <c r="M94">
        <v>5.0665000000000002E-2</v>
      </c>
      <c r="N94">
        <v>0.12071999999999999</v>
      </c>
      <c r="O94">
        <v>0.57276400000000005</v>
      </c>
      <c r="P94">
        <v>17.354161999999999</v>
      </c>
      <c r="Q94">
        <v>0.221943</v>
      </c>
      <c r="R94">
        <v>0.47785300000000003</v>
      </c>
      <c r="S94">
        <v>0.45528600000000002</v>
      </c>
      <c r="T94">
        <v>3.751665</v>
      </c>
      <c r="U94">
        <v>0.38548199999999999</v>
      </c>
      <c r="V94">
        <v>3.0915000000000002E-2</v>
      </c>
      <c r="W94">
        <v>5.045E-3</v>
      </c>
      <c r="X94">
        <v>5.8580000000000004E-3</v>
      </c>
      <c r="Y94">
        <v>7.3899999999999997E-4</v>
      </c>
      <c r="Z94">
        <v>-2.4000000000000001E-5</v>
      </c>
    </row>
    <row r="95" spans="1:26" x14ac:dyDescent="0.25">
      <c r="A95">
        <v>376</v>
      </c>
      <c r="B95">
        <v>0.62806399999999996</v>
      </c>
      <c r="C95">
        <v>-7.5768000000000002E-2</v>
      </c>
      <c r="D95">
        <v>6.5279999999999999E-3</v>
      </c>
      <c r="E95">
        <v>-4.8520000000000004E-3</v>
      </c>
      <c r="F95">
        <v>5.3860000000000002E-3</v>
      </c>
      <c r="G95">
        <v>0.36628500000000003</v>
      </c>
      <c r="H95">
        <v>0.43015999999999999</v>
      </c>
      <c r="I95">
        <v>2.965363</v>
      </c>
      <c r="J95">
        <v>-8.0785999999999997E-2</v>
      </c>
      <c r="K95">
        <v>7.0472060000000001</v>
      </c>
      <c r="L95">
        <v>0.207147</v>
      </c>
      <c r="M95">
        <v>4.4727000000000003E-2</v>
      </c>
      <c r="N95">
        <v>0.115064</v>
      </c>
      <c r="O95">
        <v>0.59392599999999995</v>
      </c>
      <c r="P95">
        <v>16.635853000000001</v>
      </c>
      <c r="Q95">
        <v>0.209977</v>
      </c>
      <c r="R95">
        <v>0.47712599999999999</v>
      </c>
      <c r="S95">
        <v>0.44192799999999999</v>
      </c>
      <c r="T95">
        <v>3.7727590000000002</v>
      </c>
      <c r="U95">
        <v>0.404586</v>
      </c>
      <c r="V95">
        <v>2.0320000000000001E-2</v>
      </c>
      <c r="W95">
        <v>7.1859999999999997E-3</v>
      </c>
      <c r="X95">
        <v>1.0755000000000001E-2</v>
      </c>
      <c r="Y95">
        <v>2.8289999999999999E-3</v>
      </c>
      <c r="Z95">
        <v>5.2449999999999997E-3</v>
      </c>
    </row>
    <row r="96" spans="1:26" x14ac:dyDescent="0.25">
      <c r="A96">
        <v>378</v>
      </c>
      <c r="B96">
        <v>0.62791699999999995</v>
      </c>
      <c r="C96">
        <v>-7.8215000000000007E-2</v>
      </c>
      <c r="D96">
        <v>7.2370000000000004E-3</v>
      </c>
      <c r="E96">
        <v>-5.0460000000000001E-3</v>
      </c>
      <c r="F96">
        <v>9.2870000000000001E-3</v>
      </c>
      <c r="G96">
        <v>0.36905399999999999</v>
      </c>
      <c r="H96">
        <v>0.41287499999999999</v>
      </c>
      <c r="I96">
        <v>3.0677660000000002</v>
      </c>
      <c r="J96">
        <v>-8.2505999999999996E-2</v>
      </c>
      <c r="K96">
        <v>7.0656610000000004</v>
      </c>
      <c r="L96">
        <v>0.18035100000000001</v>
      </c>
      <c r="M96">
        <v>5.0680000000000003E-2</v>
      </c>
      <c r="N96">
        <v>0.110982</v>
      </c>
      <c r="O96">
        <v>0.60912900000000003</v>
      </c>
      <c r="P96">
        <v>16.004335000000001</v>
      </c>
      <c r="Q96">
        <v>0.20482400000000001</v>
      </c>
      <c r="R96">
        <v>0.48582199999999998</v>
      </c>
      <c r="S96">
        <v>0.43191800000000002</v>
      </c>
      <c r="T96">
        <v>3.7892939999999999</v>
      </c>
      <c r="U96">
        <v>0.423427</v>
      </c>
      <c r="V96">
        <v>1.6455000000000001E-2</v>
      </c>
      <c r="W96">
        <v>7.1370000000000001E-3</v>
      </c>
      <c r="X96">
        <v>6.8560000000000001E-3</v>
      </c>
      <c r="Y96">
        <v>4.9389999999999998E-3</v>
      </c>
      <c r="Z96">
        <v>5.6439999999999997E-3</v>
      </c>
    </row>
    <row r="97" spans="1:26" x14ac:dyDescent="0.25">
      <c r="A97">
        <v>380</v>
      </c>
      <c r="B97">
        <v>0.62505900000000003</v>
      </c>
      <c r="C97">
        <v>-8.4734000000000004E-2</v>
      </c>
      <c r="D97">
        <v>9.4179999999999993E-3</v>
      </c>
      <c r="E97">
        <v>-6.4780000000000003E-3</v>
      </c>
      <c r="F97">
        <v>1.4095999999999999E-2</v>
      </c>
      <c r="G97">
        <v>0.37100300000000003</v>
      </c>
      <c r="H97">
        <v>0.395397</v>
      </c>
      <c r="I97">
        <v>3.1668810000000001</v>
      </c>
      <c r="J97">
        <v>-8.3266999999999994E-2</v>
      </c>
      <c r="K97">
        <v>7.0559010000000004</v>
      </c>
      <c r="L97">
        <v>0.16065499999999999</v>
      </c>
      <c r="M97">
        <v>5.4606000000000002E-2</v>
      </c>
      <c r="N97">
        <v>0.106401</v>
      </c>
      <c r="O97">
        <v>0.62705</v>
      </c>
      <c r="P97">
        <v>15.403378</v>
      </c>
      <c r="Q97">
        <v>0.195992</v>
      </c>
      <c r="R97">
        <v>0.49165599999999998</v>
      </c>
      <c r="S97">
        <v>0.42273300000000003</v>
      </c>
      <c r="T97">
        <v>3.7812510000000001</v>
      </c>
      <c r="U97">
        <v>0.45384999999999998</v>
      </c>
      <c r="V97">
        <v>1.9061000000000002E-2</v>
      </c>
      <c r="W97">
        <v>-3.4169999999999999E-3</v>
      </c>
      <c r="X97">
        <v>1.255E-3</v>
      </c>
      <c r="Y97">
        <v>5.2319999999999997E-3</v>
      </c>
      <c r="Z97">
        <v>3.9189999999999997E-3</v>
      </c>
    </row>
    <row r="98" spans="1:26" x14ac:dyDescent="0.25">
      <c r="A98">
        <v>382</v>
      </c>
      <c r="B98">
        <v>0.62237799999999999</v>
      </c>
      <c r="C98">
        <v>-8.6072999999999997E-2</v>
      </c>
      <c r="D98">
        <v>3.8189999999999999E-3</v>
      </c>
      <c r="E98">
        <v>-6.2989999999999999E-3</v>
      </c>
      <c r="F98">
        <v>1.0354E-2</v>
      </c>
      <c r="G98">
        <v>0.372867</v>
      </c>
      <c r="H98">
        <v>0.38369799999999998</v>
      </c>
      <c r="I98">
        <v>3.2453919999999998</v>
      </c>
      <c r="J98">
        <v>-8.2864999999999994E-2</v>
      </c>
      <c r="K98">
        <v>7.0087869999999999</v>
      </c>
      <c r="L98">
        <v>0.15279999999999999</v>
      </c>
      <c r="M98">
        <v>6.4767000000000005E-2</v>
      </c>
      <c r="N98">
        <v>0.106338</v>
      </c>
      <c r="O98">
        <v>0.640876</v>
      </c>
      <c r="P98">
        <v>14.822450999999999</v>
      </c>
      <c r="Q98">
        <v>0.18512000000000001</v>
      </c>
      <c r="R98">
        <v>0.50368000000000002</v>
      </c>
      <c r="S98">
        <v>0.40437699999999999</v>
      </c>
      <c r="T98">
        <v>3.707862</v>
      </c>
      <c r="U98">
        <v>0.498137</v>
      </c>
      <c r="V98">
        <v>1.8454999999999999E-2</v>
      </c>
      <c r="W98">
        <v>-1.5809999999999999E-3</v>
      </c>
      <c r="X98">
        <v>4.9399999999999997E-4</v>
      </c>
      <c r="Y98">
        <v>8.5640000000000004E-3</v>
      </c>
      <c r="Z98">
        <v>4.725E-3</v>
      </c>
    </row>
    <row r="99" spans="1:26" x14ac:dyDescent="0.25">
      <c r="A99">
        <v>384</v>
      </c>
      <c r="B99">
        <v>0.61148499999999995</v>
      </c>
      <c r="C99">
        <v>-8.5934999999999997E-2</v>
      </c>
      <c r="D99">
        <v>2.7650000000000001E-3</v>
      </c>
      <c r="E99">
        <v>-7.4700000000000005E-4</v>
      </c>
      <c r="F99">
        <v>5.5250000000000004E-3</v>
      </c>
      <c r="G99">
        <v>0.380386</v>
      </c>
      <c r="H99">
        <v>0.37000699999999997</v>
      </c>
      <c r="I99">
        <v>3.3219159999999999</v>
      </c>
      <c r="J99">
        <v>-9.078E-2</v>
      </c>
      <c r="K99">
        <v>6.9201629999999996</v>
      </c>
      <c r="L99">
        <v>0.152091</v>
      </c>
      <c r="M99">
        <v>6.2384000000000002E-2</v>
      </c>
      <c r="N99">
        <v>0.10055600000000001</v>
      </c>
      <c r="O99">
        <v>0.65054699999999999</v>
      </c>
      <c r="P99">
        <v>14.222633999999999</v>
      </c>
      <c r="Q99">
        <v>0.171177</v>
      </c>
      <c r="R99">
        <v>0.52101699999999995</v>
      </c>
      <c r="S99">
        <v>0.38325599999999999</v>
      </c>
      <c r="T99">
        <v>3.5651060000000001</v>
      </c>
      <c r="U99">
        <v>0.54613900000000004</v>
      </c>
      <c r="V99">
        <v>2.3424E-2</v>
      </c>
      <c r="W99">
        <v>6.2600000000000004E-4</v>
      </c>
      <c r="X99">
        <v>4.3160000000000004E-3</v>
      </c>
      <c r="Y99">
        <v>6.0159999999999996E-3</v>
      </c>
      <c r="Z99">
        <v>3.5539999999999999E-3</v>
      </c>
    </row>
    <row r="100" spans="1:26" x14ac:dyDescent="0.25">
      <c r="A100">
        <v>386</v>
      </c>
      <c r="B100">
        <v>0.60582199999999997</v>
      </c>
      <c r="C100">
        <v>-7.9973000000000002E-2</v>
      </c>
      <c r="D100">
        <v>1.797E-3</v>
      </c>
      <c r="E100">
        <v>3.6319999999999998E-3</v>
      </c>
      <c r="F100">
        <v>1.1079E-2</v>
      </c>
      <c r="G100">
        <v>0.38453999999999999</v>
      </c>
      <c r="H100">
        <v>0.34515899999999999</v>
      </c>
      <c r="I100">
        <v>3.3866360000000002</v>
      </c>
      <c r="J100">
        <v>-9.8466999999999999E-2</v>
      </c>
      <c r="K100">
        <v>6.8191329999999999</v>
      </c>
      <c r="L100">
        <v>0.155668</v>
      </c>
      <c r="M100">
        <v>5.4609999999999999E-2</v>
      </c>
      <c r="N100">
        <v>8.8348999999999997E-2</v>
      </c>
      <c r="O100">
        <v>0.66115000000000002</v>
      </c>
      <c r="P100">
        <v>13.626829000000001</v>
      </c>
      <c r="Q100">
        <v>0.16183700000000001</v>
      </c>
      <c r="R100">
        <v>0.53566000000000003</v>
      </c>
      <c r="S100">
        <v>0.37265500000000001</v>
      </c>
      <c r="T100">
        <v>3.3510209999999998</v>
      </c>
      <c r="U100">
        <v>0.587283</v>
      </c>
      <c r="V100">
        <v>2.4028000000000001E-2</v>
      </c>
      <c r="W100">
        <v>1.4530000000000001E-3</v>
      </c>
      <c r="X100">
        <v>2.7910000000000001E-3</v>
      </c>
      <c r="Y100">
        <v>3.571E-3</v>
      </c>
      <c r="Z100">
        <v>7.7920000000000003E-3</v>
      </c>
    </row>
    <row r="101" spans="1:26" x14ac:dyDescent="0.25">
      <c r="A101">
        <v>388</v>
      </c>
      <c r="B101">
        <v>0.60802800000000001</v>
      </c>
      <c r="C101">
        <v>-7.9211000000000004E-2</v>
      </c>
      <c r="D101">
        <v>-1.0939999999999999E-3</v>
      </c>
      <c r="E101">
        <v>1.1062000000000001E-2</v>
      </c>
      <c r="F101">
        <v>1.5518000000000001E-2</v>
      </c>
      <c r="G101">
        <v>0.38688400000000001</v>
      </c>
      <c r="H101">
        <v>0.31868099999999999</v>
      </c>
      <c r="I101">
        <v>3.4452029999999998</v>
      </c>
      <c r="J101">
        <v>-0.10032099999999999</v>
      </c>
      <c r="K101">
        <v>6.7023820000000001</v>
      </c>
      <c r="L101">
        <v>0.162771</v>
      </c>
      <c r="M101">
        <v>6.2591999999999995E-2</v>
      </c>
      <c r="N101">
        <v>8.1771999999999997E-2</v>
      </c>
      <c r="O101">
        <v>0.67130999999999996</v>
      </c>
      <c r="P101">
        <v>13.009408000000001</v>
      </c>
      <c r="Q101">
        <v>0.153502</v>
      </c>
      <c r="R101">
        <v>0.55108299999999999</v>
      </c>
      <c r="S101">
        <v>0.35858099999999998</v>
      </c>
      <c r="T101">
        <v>3.058827</v>
      </c>
      <c r="U101">
        <v>0.63318200000000002</v>
      </c>
      <c r="V101">
        <v>2.0464E-2</v>
      </c>
      <c r="W101">
        <v>4.9600000000000002E-4</v>
      </c>
      <c r="X101">
        <v>3.8300000000000001E-3</v>
      </c>
      <c r="Y101">
        <v>3.6029999999999999E-3</v>
      </c>
      <c r="Z101">
        <v>1.0655E-2</v>
      </c>
    </row>
    <row r="102" spans="1:26" x14ac:dyDescent="0.25">
      <c r="A102">
        <v>390</v>
      </c>
      <c r="B102">
        <v>0.60753800000000002</v>
      </c>
      <c r="C102">
        <v>-8.0066999999999999E-2</v>
      </c>
      <c r="D102">
        <v>3.4499999999999998E-4</v>
      </c>
      <c r="E102">
        <v>1.1816999999999999E-2</v>
      </c>
      <c r="F102">
        <v>8.4510000000000002E-3</v>
      </c>
      <c r="G102">
        <v>0.39792</v>
      </c>
      <c r="H102">
        <v>0.29991400000000001</v>
      </c>
      <c r="I102">
        <v>3.4922390000000001</v>
      </c>
      <c r="J102">
        <v>-9.8946999999999993E-2</v>
      </c>
      <c r="K102">
        <v>6.559018</v>
      </c>
      <c r="L102">
        <v>0.15964600000000001</v>
      </c>
      <c r="M102">
        <v>6.1096999999999999E-2</v>
      </c>
      <c r="N102">
        <v>7.6550999999999994E-2</v>
      </c>
      <c r="O102">
        <v>0.68220099999999995</v>
      </c>
      <c r="P102">
        <v>12.374688000000001</v>
      </c>
      <c r="Q102">
        <v>0.140128</v>
      </c>
      <c r="R102">
        <v>0.55513000000000001</v>
      </c>
      <c r="S102">
        <v>0.34639999999999999</v>
      </c>
      <c r="T102">
        <v>2.7113209999999999</v>
      </c>
      <c r="U102">
        <v>0.67717300000000002</v>
      </c>
      <c r="V102">
        <v>2.3809E-2</v>
      </c>
      <c r="W102">
        <v>2.457E-3</v>
      </c>
      <c r="X102">
        <v>6.404E-3</v>
      </c>
      <c r="Y102">
        <v>-7.0500000000000001E-4</v>
      </c>
      <c r="Z102">
        <v>1.1834000000000001E-2</v>
      </c>
    </row>
    <row r="103" spans="1:26" x14ac:dyDescent="0.25">
      <c r="A103">
        <v>392</v>
      </c>
      <c r="B103">
        <v>0.607213</v>
      </c>
      <c r="C103">
        <v>-8.2455000000000001E-2</v>
      </c>
      <c r="D103">
        <v>4.2209999999999999E-3</v>
      </c>
      <c r="E103">
        <v>5.8929999999999998E-3</v>
      </c>
      <c r="F103">
        <v>7.1859999999999997E-3</v>
      </c>
      <c r="G103">
        <v>0.404999</v>
      </c>
      <c r="H103">
        <v>0.28742800000000002</v>
      </c>
      <c r="I103">
        <v>3.5142660000000001</v>
      </c>
      <c r="J103">
        <v>-0.100452</v>
      </c>
      <c r="K103">
        <v>6.3804980000000002</v>
      </c>
      <c r="L103">
        <v>0.160833</v>
      </c>
      <c r="M103">
        <v>6.1161E-2</v>
      </c>
      <c r="N103">
        <v>7.3505000000000001E-2</v>
      </c>
      <c r="O103">
        <v>0.68908199999999997</v>
      </c>
      <c r="P103">
        <v>11.699204</v>
      </c>
      <c r="Q103">
        <v>0.13561300000000001</v>
      </c>
      <c r="R103">
        <v>0.55443399999999998</v>
      </c>
      <c r="S103">
        <v>0.32650699999999999</v>
      </c>
      <c r="T103">
        <v>2.3177629999999998</v>
      </c>
      <c r="U103">
        <v>0.72286300000000003</v>
      </c>
      <c r="V103">
        <v>2.0912E-2</v>
      </c>
      <c r="W103">
        <v>9.2049999999999996E-3</v>
      </c>
      <c r="X103">
        <v>-4.8719999999999996E-3</v>
      </c>
      <c r="Y103">
        <v>-3.088E-3</v>
      </c>
      <c r="Z103">
        <v>1.1846000000000001E-2</v>
      </c>
    </row>
    <row r="104" spans="1:26" x14ac:dyDescent="0.25">
      <c r="A104">
        <v>394</v>
      </c>
      <c r="B104">
        <v>0.59800200000000003</v>
      </c>
      <c r="C104">
        <v>-8.1143999999999994E-2</v>
      </c>
      <c r="D104">
        <v>6.0140000000000002E-3</v>
      </c>
      <c r="E104">
        <v>-3.153E-3</v>
      </c>
      <c r="F104">
        <v>9.7029999999999998E-3</v>
      </c>
      <c r="G104">
        <v>0.40575499999999998</v>
      </c>
      <c r="H104">
        <v>0.26894200000000001</v>
      </c>
      <c r="I104">
        <v>3.5382859999999998</v>
      </c>
      <c r="J104">
        <v>-0.10215399999999999</v>
      </c>
      <c r="K104">
        <v>6.1968079999999999</v>
      </c>
      <c r="L104">
        <v>0.161167</v>
      </c>
      <c r="M104">
        <v>5.9576999999999998E-2</v>
      </c>
      <c r="N104">
        <v>7.0139999999999994E-2</v>
      </c>
      <c r="O104">
        <v>0.69798400000000005</v>
      </c>
      <c r="P104">
        <v>11.035314</v>
      </c>
      <c r="Q104">
        <v>0.124152</v>
      </c>
      <c r="R104">
        <v>0.56362800000000002</v>
      </c>
      <c r="S104">
        <v>0.30638900000000002</v>
      </c>
      <c r="T104">
        <v>1.93706</v>
      </c>
      <c r="U104">
        <v>0.76979600000000004</v>
      </c>
      <c r="V104">
        <v>2.1301E-2</v>
      </c>
      <c r="W104">
        <v>1.2293999999999999E-2</v>
      </c>
      <c r="X104">
        <v>-6.4970000000000002E-3</v>
      </c>
      <c r="Y104">
        <v>-1.15E-3</v>
      </c>
      <c r="Z104">
        <v>1.209E-3</v>
      </c>
    </row>
    <row r="105" spans="1:26" x14ac:dyDescent="0.25">
      <c r="A105">
        <v>396</v>
      </c>
      <c r="B105">
        <v>0.58739799999999998</v>
      </c>
      <c r="C105">
        <v>-7.3015999999999998E-2</v>
      </c>
      <c r="D105">
        <v>3.5669999999999999E-3</v>
      </c>
      <c r="E105">
        <v>-6.2589999999999998E-3</v>
      </c>
      <c r="F105">
        <v>9.1789999999999997E-3</v>
      </c>
      <c r="G105">
        <v>0.40995399999999999</v>
      </c>
      <c r="H105">
        <v>0.24675800000000001</v>
      </c>
      <c r="I105">
        <v>3.5636450000000002</v>
      </c>
      <c r="J105">
        <v>-0.108876</v>
      </c>
      <c r="K105">
        <v>5.9937719999999999</v>
      </c>
      <c r="L105">
        <v>0.15648000000000001</v>
      </c>
      <c r="M105">
        <v>5.9637999999999997E-2</v>
      </c>
      <c r="N105">
        <v>6.7864999999999995E-2</v>
      </c>
      <c r="O105">
        <v>0.70340199999999997</v>
      </c>
      <c r="P105">
        <v>10.341284999999999</v>
      </c>
      <c r="Q105">
        <v>0.113259</v>
      </c>
      <c r="R105">
        <v>0.57665699999999998</v>
      </c>
      <c r="S105">
        <v>0.29000199999999998</v>
      </c>
      <c r="T105">
        <v>1.5500719999999999</v>
      </c>
      <c r="U105">
        <v>0.822079</v>
      </c>
      <c r="V105">
        <v>2.2669999999999999E-2</v>
      </c>
      <c r="W105">
        <v>1.1315E-2</v>
      </c>
      <c r="X105">
        <v>-5.0939999999999996E-3</v>
      </c>
      <c r="Y105">
        <v>9.0799999999999995E-4</v>
      </c>
      <c r="Z105">
        <v>-4.5409999999999999E-3</v>
      </c>
    </row>
    <row r="106" spans="1:26" x14ac:dyDescent="0.25">
      <c r="A106">
        <v>398</v>
      </c>
      <c r="B106">
        <v>0.58796099999999996</v>
      </c>
      <c r="C106">
        <v>-7.9075000000000006E-2</v>
      </c>
      <c r="D106">
        <v>4.4130000000000003E-3</v>
      </c>
      <c r="E106">
        <v>5.7159999999999997E-3</v>
      </c>
      <c r="F106">
        <v>7.9959999999999996E-3</v>
      </c>
      <c r="G106">
        <v>0.41173599999999999</v>
      </c>
      <c r="H106">
        <v>0.23441300000000001</v>
      </c>
      <c r="I106">
        <v>3.5688620000000002</v>
      </c>
      <c r="J106">
        <v>-0.11079700000000001</v>
      </c>
      <c r="K106">
        <v>5.7821420000000003</v>
      </c>
      <c r="L106">
        <v>0.15206500000000001</v>
      </c>
      <c r="M106">
        <v>6.2868999999999994E-2</v>
      </c>
      <c r="N106">
        <v>6.1684999999999997E-2</v>
      </c>
      <c r="O106">
        <v>0.70436600000000005</v>
      </c>
      <c r="P106">
        <v>9.6730889999999992</v>
      </c>
      <c r="Q106">
        <v>0.105528</v>
      </c>
      <c r="R106">
        <v>0.58281400000000005</v>
      </c>
      <c r="S106">
        <v>0.269397</v>
      </c>
      <c r="T106">
        <v>1.2101850000000001</v>
      </c>
      <c r="U106">
        <v>0.87429100000000004</v>
      </c>
      <c r="V106">
        <v>3.0450999999999999E-2</v>
      </c>
      <c r="W106">
        <v>8.4960000000000001E-3</v>
      </c>
      <c r="X106">
        <v>-5.9769999999999997E-3</v>
      </c>
      <c r="Y106">
        <v>6.78E-4</v>
      </c>
      <c r="Z106">
        <v>-3.6619999999999999E-3</v>
      </c>
    </row>
    <row r="107" spans="1:26" x14ac:dyDescent="0.25">
      <c r="A107">
        <v>400</v>
      </c>
      <c r="B107">
        <v>0.58518400000000004</v>
      </c>
      <c r="C107">
        <v>-7.8413999999999998E-2</v>
      </c>
      <c r="D107">
        <v>5.875E-3</v>
      </c>
      <c r="E107">
        <v>1.1556E-2</v>
      </c>
      <c r="F107">
        <v>5.6010000000000001E-3</v>
      </c>
      <c r="G107">
        <v>0.42223899999999998</v>
      </c>
      <c r="H107">
        <v>0.21101</v>
      </c>
      <c r="I107">
        <v>3.5569190000000002</v>
      </c>
      <c r="J107">
        <v>-0.11197600000000001</v>
      </c>
      <c r="K107">
        <v>5.5663850000000004</v>
      </c>
      <c r="L107">
        <v>0.14437</v>
      </c>
      <c r="M107">
        <v>6.2165999999999999E-2</v>
      </c>
      <c r="N107">
        <v>4.8217999999999997E-2</v>
      </c>
      <c r="O107">
        <v>0.70405399999999996</v>
      </c>
      <c r="P107">
        <v>9.0183660000000003</v>
      </c>
      <c r="Q107">
        <v>0.100608</v>
      </c>
      <c r="R107">
        <v>0.58374999999999999</v>
      </c>
      <c r="S107">
        <v>0.25153300000000001</v>
      </c>
      <c r="T107">
        <v>0.93286899999999995</v>
      </c>
      <c r="U107">
        <v>0.92786599999999997</v>
      </c>
      <c r="V107">
        <v>3.0204999999999999E-2</v>
      </c>
      <c r="W107">
        <v>1.0552000000000001E-2</v>
      </c>
      <c r="X107">
        <v>-3.5920000000000001E-3</v>
      </c>
      <c r="Y107">
        <v>-5.9299999999999999E-4</v>
      </c>
      <c r="Z107">
        <v>-4.7200000000000002E-3</v>
      </c>
    </row>
    <row r="108" spans="1:26" x14ac:dyDescent="0.25">
      <c r="A108">
        <v>402</v>
      </c>
      <c r="B108">
        <v>0.57040000000000002</v>
      </c>
      <c r="C108">
        <v>-7.6979000000000006E-2</v>
      </c>
      <c r="D108">
        <v>2.6359999999999999E-3</v>
      </c>
      <c r="E108">
        <v>5.5779999999999996E-3</v>
      </c>
      <c r="F108">
        <v>7.1349999999999998E-3</v>
      </c>
      <c r="G108">
        <v>0.43027199999999999</v>
      </c>
      <c r="H108">
        <v>0.185585</v>
      </c>
      <c r="I108">
        <v>3.5405160000000002</v>
      </c>
      <c r="J108">
        <v>-0.115592</v>
      </c>
      <c r="K108">
        <v>5.3203740000000002</v>
      </c>
      <c r="L108">
        <v>0.14214299999999999</v>
      </c>
      <c r="M108">
        <v>6.1941000000000003E-2</v>
      </c>
      <c r="N108">
        <v>4.6351000000000003E-2</v>
      </c>
      <c r="O108">
        <v>0.70648999999999995</v>
      </c>
      <c r="P108">
        <v>8.3253219999999999</v>
      </c>
      <c r="Q108">
        <v>9.6512000000000001E-2</v>
      </c>
      <c r="R108">
        <v>0.58751200000000003</v>
      </c>
      <c r="S108">
        <v>0.23114199999999999</v>
      </c>
      <c r="T108">
        <v>0.68584900000000004</v>
      </c>
      <c r="U108">
        <v>0.98726199999999997</v>
      </c>
      <c r="V108">
        <v>1.6171999999999999E-2</v>
      </c>
      <c r="W108">
        <v>1.4508E-2</v>
      </c>
      <c r="X108">
        <v>-8.711E-3</v>
      </c>
      <c r="Y108">
        <v>2.8449999999999999E-3</v>
      </c>
      <c r="Z108" s="117">
        <v>-5.3809700000000003E-6</v>
      </c>
    </row>
    <row r="109" spans="1:26" x14ac:dyDescent="0.25">
      <c r="A109">
        <v>404</v>
      </c>
      <c r="B109">
        <v>0.56798700000000002</v>
      </c>
      <c r="C109">
        <v>-8.4001999999999993E-2</v>
      </c>
      <c r="D109">
        <v>6.0130000000000001E-3</v>
      </c>
      <c r="E109">
        <v>4.8279999999999998E-3</v>
      </c>
      <c r="F109">
        <v>1.077E-2</v>
      </c>
      <c r="G109">
        <v>0.422155</v>
      </c>
      <c r="H109">
        <v>0.168267</v>
      </c>
      <c r="I109">
        <v>3.5130080000000001</v>
      </c>
      <c r="J109">
        <v>-0.124376</v>
      </c>
      <c r="K109">
        <v>5.063377</v>
      </c>
      <c r="L109">
        <v>0.141928</v>
      </c>
      <c r="M109">
        <v>5.8873000000000002E-2</v>
      </c>
      <c r="N109">
        <v>4.4792999999999999E-2</v>
      </c>
      <c r="O109">
        <v>0.71137899999999998</v>
      </c>
      <c r="P109">
        <v>7.6359570000000003</v>
      </c>
      <c r="Q109">
        <v>9.1152999999999998E-2</v>
      </c>
      <c r="R109">
        <v>0.59495799999999999</v>
      </c>
      <c r="S109">
        <v>0.21743000000000001</v>
      </c>
      <c r="T109">
        <v>0.48062300000000002</v>
      </c>
      <c r="U109">
        <v>1.0441279999999999</v>
      </c>
      <c r="V109">
        <v>1.9310999999999998E-2</v>
      </c>
      <c r="W109">
        <v>1.1227000000000001E-2</v>
      </c>
      <c r="X109">
        <v>-6.228E-3</v>
      </c>
      <c r="Y109">
        <v>3.5430000000000001E-3</v>
      </c>
      <c r="Z109">
        <v>4.6169999999999996E-3</v>
      </c>
    </row>
    <row r="110" spans="1:26" x14ac:dyDescent="0.25">
      <c r="A110">
        <v>406</v>
      </c>
      <c r="B110">
        <v>0.56039000000000005</v>
      </c>
      <c r="C110">
        <v>-7.9991999999999994E-2</v>
      </c>
      <c r="D110">
        <v>1.3204E-2</v>
      </c>
      <c r="E110">
        <v>4.7229999999999998E-3</v>
      </c>
      <c r="F110">
        <v>1.5020000000000001E-3</v>
      </c>
      <c r="G110">
        <v>0.42603099999999999</v>
      </c>
      <c r="H110">
        <v>0.149726</v>
      </c>
      <c r="I110">
        <v>3.4752540000000001</v>
      </c>
      <c r="J110">
        <v>-0.12445199999999999</v>
      </c>
      <c r="K110">
        <v>4.8157759999999996</v>
      </c>
      <c r="L110">
        <v>0.14294699999999999</v>
      </c>
      <c r="M110">
        <v>5.2983000000000002E-2</v>
      </c>
      <c r="N110">
        <v>4.7253000000000003E-2</v>
      </c>
      <c r="O110">
        <v>0.71275299999999997</v>
      </c>
      <c r="P110">
        <v>7.0057790000000004</v>
      </c>
      <c r="Q110">
        <v>9.7381999999999996E-2</v>
      </c>
      <c r="R110">
        <v>0.59719199999999995</v>
      </c>
      <c r="S110">
        <v>0.19739399999999999</v>
      </c>
      <c r="T110">
        <v>0.33332099999999998</v>
      </c>
      <c r="U110">
        <v>1.1067800000000001</v>
      </c>
      <c r="V110">
        <v>2.7314000000000001E-2</v>
      </c>
      <c r="W110">
        <v>6.2290000000000002E-3</v>
      </c>
      <c r="X110">
        <v>-6.999E-3</v>
      </c>
      <c r="Y110">
        <v>6.6090000000000003E-3</v>
      </c>
      <c r="Z110">
        <v>9.7190000000000002E-3</v>
      </c>
    </row>
    <row r="111" spans="1:26" x14ac:dyDescent="0.25">
      <c r="A111">
        <v>408</v>
      </c>
      <c r="B111">
        <v>0.55108900000000005</v>
      </c>
      <c r="C111">
        <v>-8.1412999999999999E-2</v>
      </c>
      <c r="D111">
        <v>1.1568999999999999E-2</v>
      </c>
      <c r="E111">
        <v>-1.1119999999999999E-3</v>
      </c>
      <c r="F111">
        <v>8.3600000000000005E-4</v>
      </c>
      <c r="G111">
        <v>0.43646499999999999</v>
      </c>
      <c r="H111">
        <v>0.13150700000000001</v>
      </c>
      <c r="I111">
        <v>3.4234529999999999</v>
      </c>
      <c r="J111">
        <v>-0.124072</v>
      </c>
      <c r="K111">
        <v>4.5536310000000002</v>
      </c>
      <c r="L111">
        <v>0.136267</v>
      </c>
      <c r="M111">
        <v>4.5399000000000002E-2</v>
      </c>
      <c r="N111">
        <v>4.3027999999999997E-2</v>
      </c>
      <c r="O111">
        <v>0.70542199999999999</v>
      </c>
      <c r="P111">
        <v>6.3868530000000003</v>
      </c>
      <c r="Q111">
        <v>9.3938999999999995E-2</v>
      </c>
      <c r="R111">
        <v>0.59043900000000005</v>
      </c>
      <c r="S111">
        <v>0.17805699999999999</v>
      </c>
      <c r="T111">
        <v>0.223772</v>
      </c>
      <c r="U111">
        <v>1.162317</v>
      </c>
      <c r="V111">
        <v>2.2571999999999998E-2</v>
      </c>
      <c r="W111">
        <v>6.3249999999999999E-3</v>
      </c>
      <c r="X111">
        <v>-6.96E-3</v>
      </c>
      <c r="Y111">
        <v>6.9849999999999999E-3</v>
      </c>
      <c r="Z111">
        <v>6.1139999999999996E-3</v>
      </c>
    </row>
    <row r="112" spans="1:26" x14ac:dyDescent="0.25">
      <c r="A112">
        <v>410</v>
      </c>
      <c r="B112">
        <v>0.54883499999999996</v>
      </c>
      <c r="C112">
        <v>-9.1203999999999993E-2</v>
      </c>
      <c r="D112">
        <v>3.5630000000000002E-3</v>
      </c>
      <c r="E112">
        <v>-9.7799999999999992E-4</v>
      </c>
      <c r="F112">
        <v>4.9750000000000003E-3</v>
      </c>
      <c r="G112">
        <v>0.43891599999999997</v>
      </c>
      <c r="H112">
        <v>0.11104600000000001</v>
      </c>
      <c r="I112">
        <v>3.3695949999999999</v>
      </c>
      <c r="J112">
        <v>-0.12811</v>
      </c>
      <c r="K112">
        <v>4.29922</v>
      </c>
      <c r="L112">
        <v>0.13538900000000001</v>
      </c>
      <c r="M112">
        <v>4.3378E-2</v>
      </c>
      <c r="N112">
        <v>3.2305E-2</v>
      </c>
      <c r="O112">
        <v>0.69532099999999997</v>
      </c>
      <c r="P112">
        <v>5.8023619999999996</v>
      </c>
      <c r="Q112">
        <v>8.5892999999999997E-2</v>
      </c>
      <c r="R112">
        <v>0.58262199999999997</v>
      </c>
      <c r="S112">
        <v>0.16309399999999999</v>
      </c>
      <c r="T112">
        <v>0.14255999999999999</v>
      </c>
      <c r="U112">
        <v>1.21875</v>
      </c>
      <c r="V112">
        <v>2.1017000000000001E-2</v>
      </c>
      <c r="W112">
        <v>5.8770000000000003E-3</v>
      </c>
      <c r="X112">
        <v>-2.738E-3</v>
      </c>
      <c r="Y112">
        <v>1.35E-4</v>
      </c>
      <c r="Z112">
        <v>-4.0260000000000001E-3</v>
      </c>
    </row>
    <row r="113" spans="1:26" x14ac:dyDescent="0.25">
      <c r="A113">
        <v>412</v>
      </c>
      <c r="B113">
        <v>0.53730599999999995</v>
      </c>
      <c r="C113">
        <v>-8.9126999999999998E-2</v>
      </c>
      <c r="D113">
        <v>2.4350000000000001E-3</v>
      </c>
      <c r="E113">
        <v>-5.3299999999999997E-3</v>
      </c>
      <c r="F113">
        <v>5.3150000000000003E-3</v>
      </c>
      <c r="G113">
        <v>0.43997599999999998</v>
      </c>
      <c r="H113">
        <v>9.5149999999999998E-2</v>
      </c>
      <c r="I113">
        <v>3.3163230000000001</v>
      </c>
      <c r="J113">
        <v>-0.122752</v>
      </c>
      <c r="K113">
        <v>4.0510669999999998</v>
      </c>
      <c r="L113">
        <v>0.13513600000000001</v>
      </c>
      <c r="M113">
        <v>4.7272000000000002E-2</v>
      </c>
      <c r="N113">
        <v>3.1129E-2</v>
      </c>
      <c r="O113">
        <v>0.69715499999999997</v>
      </c>
      <c r="P113">
        <v>5.2410050000000004</v>
      </c>
      <c r="Q113">
        <v>8.7465000000000001E-2</v>
      </c>
      <c r="R113">
        <v>0.58087800000000001</v>
      </c>
      <c r="S113">
        <v>0.14024300000000001</v>
      </c>
      <c r="T113">
        <v>9.3538999999999997E-2</v>
      </c>
      <c r="U113">
        <v>1.2904709999999999</v>
      </c>
      <c r="V113">
        <v>2.044E-2</v>
      </c>
      <c r="W113">
        <v>8.6180000000000007E-3</v>
      </c>
      <c r="X113">
        <v>-6.777E-3</v>
      </c>
      <c r="Y113">
        <v>1.062E-3</v>
      </c>
      <c r="Z113">
        <v>-9.4299999999999991E-3</v>
      </c>
    </row>
    <row r="114" spans="1:26" x14ac:dyDescent="0.25">
      <c r="A114">
        <v>414</v>
      </c>
      <c r="B114">
        <v>0.52544800000000003</v>
      </c>
      <c r="C114">
        <v>-8.6476999999999998E-2</v>
      </c>
      <c r="D114">
        <v>8.1180000000000002E-3</v>
      </c>
      <c r="E114">
        <v>-1.9599999999999999E-3</v>
      </c>
      <c r="F114">
        <v>3.6879999999999999E-3</v>
      </c>
      <c r="G114">
        <v>0.44436799999999999</v>
      </c>
      <c r="H114">
        <v>8.2869999999999999E-2</v>
      </c>
      <c r="I114">
        <v>3.2604160000000002</v>
      </c>
      <c r="J114">
        <v>-0.12088</v>
      </c>
      <c r="K114">
        <v>3.792942</v>
      </c>
      <c r="L114">
        <v>0.130107</v>
      </c>
      <c r="M114">
        <v>4.6281000000000003E-2</v>
      </c>
      <c r="N114">
        <v>2.8892999999999999E-2</v>
      </c>
      <c r="O114">
        <v>0.69929699999999995</v>
      </c>
      <c r="P114">
        <v>4.712288</v>
      </c>
      <c r="Q114">
        <v>8.9496000000000006E-2</v>
      </c>
      <c r="R114">
        <v>0.58515899999999998</v>
      </c>
      <c r="S114">
        <v>0.12747800000000001</v>
      </c>
      <c r="T114">
        <v>6.5726999999999994E-2</v>
      </c>
      <c r="U114">
        <v>1.3459129999999999</v>
      </c>
      <c r="V114">
        <v>1.2973999999999999E-2</v>
      </c>
      <c r="W114">
        <v>5.8399999999999999E-4</v>
      </c>
      <c r="X114">
        <v>-8.8500000000000004E-4</v>
      </c>
      <c r="Y114">
        <v>1.1179E-2</v>
      </c>
      <c r="Z114">
        <v>-4.8820000000000001E-3</v>
      </c>
    </row>
    <row r="115" spans="1:26" x14ac:dyDescent="0.25">
      <c r="A115">
        <v>416</v>
      </c>
      <c r="B115">
        <v>0.51714000000000004</v>
      </c>
      <c r="C115">
        <v>-8.7628999999999999E-2</v>
      </c>
      <c r="D115">
        <v>4.241E-3</v>
      </c>
      <c r="E115">
        <v>1.7420000000000001E-3</v>
      </c>
      <c r="F115">
        <v>9.9299999999999996E-3</v>
      </c>
      <c r="G115">
        <v>0.44254199999999999</v>
      </c>
      <c r="H115">
        <v>7.5811000000000003E-2</v>
      </c>
      <c r="I115">
        <v>3.2027540000000001</v>
      </c>
      <c r="J115">
        <v>-0.118002</v>
      </c>
      <c r="K115">
        <v>3.5516580000000002</v>
      </c>
      <c r="L115">
        <v>0.12603400000000001</v>
      </c>
      <c r="M115">
        <v>3.8889E-2</v>
      </c>
      <c r="N115">
        <v>2.6134999999999999E-2</v>
      </c>
      <c r="O115">
        <v>0.69153900000000001</v>
      </c>
      <c r="P115">
        <v>4.2284930000000003</v>
      </c>
      <c r="Q115">
        <v>8.5704000000000002E-2</v>
      </c>
      <c r="R115">
        <v>0.58203800000000006</v>
      </c>
      <c r="S115">
        <v>0.115319</v>
      </c>
      <c r="T115">
        <v>3.9521000000000001E-2</v>
      </c>
      <c r="U115">
        <v>1.397745</v>
      </c>
      <c r="V115">
        <v>1.0883E-2</v>
      </c>
      <c r="W115">
        <v>-2.9910000000000002E-3</v>
      </c>
      <c r="X115">
        <v>9.1500000000000001E-4</v>
      </c>
      <c r="Y115">
        <v>9.6039999999999997E-3</v>
      </c>
      <c r="Z115">
        <v>-3.359E-3</v>
      </c>
    </row>
    <row r="116" spans="1:26" x14ac:dyDescent="0.25">
      <c r="A116">
        <v>418</v>
      </c>
      <c r="B116">
        <v>0.50826800000000005</v>
      </c>
      <c r="C116">
        <v>-8.5457000000000005E-2</v>
      </c>
      <c r="D116">
        <v>3.6470000000000001E-3</v>
      </c>
      <c r="E116">
        <v>-1.085E-3</v>
      </c>
      <c r="F116">
        <v>1.3030999999999999E-2</v>
      </c>
      <c r="G116">
        <v>0.43845299999999998</v>
      </c>
      <c r="H116">
        <v>6.2477999999999999E-2</v>
      </c>
      <c r="I116">
        <v>3.131507</v>
      </c>
      <c r="J116">
        <v>-0.114768</v>
      </c>
      <c r="K116">
        <v>3.3111799999999998</v>
      </c>
      <c r="L116">
        <v>0.12378699999999999</v>
      </c>
      <c r="M116">
        <v>3.6983000000000002E-2</v>
      </c>
      <c r="N116">
        <v>2.2100000000000002E-2</v>
      </c>
      <c r="O116">
        <v>0.68490099999999998</v>
      </c>
      <c r="P116">
        <v>3.751846</v>
      </c>
      <c r="Q116">
        <v>8.2035999999999998E-2</v>
      </c>
      <c r="R116">
        <v>0.570438</v>
      </c>
      <c r="S116">
        <v>9.5616000000000007E-2</v>
      </c>
      <c r="T116">
        <v>2.3376000000000001E-2</v>
      </c>
      <c r="U116">
        <v>1.458855</v>
      </c>
      <c r="V116">
        <v>1.4768999999999999E-2</v>
      </c>
      <c r="W116">
        <v>6.267E-3</v>
      </c>
      <c r="X116">
        <v>-2.0010000000000002E-3</v>
      </c>
      <c r="Y116">
        <v>5.7819999999999998E-3</v>
      </c>
      <c r="Z116">
        <v>-4.1700000000000001E-3</v>
      </c>
    </row>
    <row r="117" spans="1:26" x14ac:dyDescent="0.25">
      <c r="A117">
        <v>420</v>
      </c>
      <c r="B117">
        <v>0.49701200000000001</v>
      </c>
      <c r="C117">
        <v>-8.0266000000000004E-2</v>
      </c>
      <c r="D117">
        <v>2.4629999999999999E-3</v>
      </c>
      <c r="E117">
        <v>2.2799999999999999E-3</v>
      </c>
      <c r="F117">
        <v>1.0224E-2</v>
      </c>
      <c r="G117">
        <v>0.43700699999999998</v>
      </c>
      <c r="H117">
        <v>4.3242999999999997E-2</v>
      </c>
      <c r="I117">
        <v>3.0630009999999999</v>
      </c>
      <c r="J117">
        <v>-0.11067299999999999</v>
      </c>
      <c r="K117">
        <v>3.074173</v>
      </c>
      <c r="L117">
        <v>0.129001</v>
      </c>
      <c r="M117">
        <v>3.7178000000000003E-2</v>
      </c>
      <c r="N117">
        <v>2.0074999999999999E-2</v>
      </c>
      <c r="O117">
        <v>0.67769900000000005</v>
      </c>
      <c r="P117">
        <v>3.3308970000000002</v>
      </c>
      <c r="Q117">
        <v>7.9061000000000006E-2</v>
      </c>
      <c r="R117">
        <v>0.56197699999999995</v>
      </c>
      <c r="S117">
        <v>8.5781999999999997E-2</v>
      </c>
      <c r="T117">
        <v>1.1379E-2</v>
      </c>
      <c r="U117">
        <v>1.510907</v>
      </c>
      <c r="V117">
        <v>1.7944000000000002E-2</v>
      </c>
      <c r="W117">
        <v>6.4679999999999998E-3</v>
      </c>
      <c r="X117">
        <v>-6.2600000000000004E-4</v>
      </c>
      <c r="Y117">
        <v>5.3530000000000001E-3</v>
      </c>
      <c r="Z117">
        <v>-6.0599999999999998E-4</v>
      </c>
    </row>
    <row r="118" spans="1:26" x14ac:dyDescent="0.25">
      <c r="A118">
        <v>422</v>
      </c>
      <c r="B118">
        <v>0.48530600000000002</v>
      </c>
      <c r="C118">
        <v>-8.2376000000000005E-2</v>
      </c>
      <c r="D118">
        <v>3.8670000000000002E-3</v>
      </c>
      <c r="E118">
        <v>3.3240000000000001E-3</v>
      </c>
      <c r="F118">
        <v>9.6150000000000003E-3</v>
      </c>
      <c r="G118">
        <v>0.444635</v>
      </c>
      <c r="H118">
        <v>3.8359999999999998E-2</v>
      </c>
      <c r="I118">
        <v>3.0095749999999999</v>
      </c>
      <c r="J118">
        <v>-0.109315</v>
      </c>
      <c r="K118">
        <v>2.8605269999999998</v>
      </c>
      <c r="L118">
        <v>0.121602</v>
      </c>
      <c r="M118">
        <v>3.5129000000000001E-2</v>
      </c>
      <c r="N118">
        <v>2.2713000000000001E-2</v>
      </c>
      <c r="O118">
        <v>0.66974299999999998</v>
      </c>
      <c r="P118">
        <v>2.984766</v>
      </c>
      <c r="Q118">
        <v>8.4676000000000001E-2</v>
      </c>
      <c r="R118">
        <v>0.55708299999999999</v>
      </c>
      <c r="S118">
        <v>7.6053999999999997E-2</v>
      </c>
      <c r="T118">
        <v>5.6779999999999999E-3</v>
      </c>
      <c r="U118">
        <v>1.5621480000000001</v>
      </c>
      <c r="V118">
        <v>1.9917000000000001E-2</v>
      </c>
      <c r="W118">
        <v>8.9339999999999992E-3</v>
      </c>
      <c r="X118">
        <v>-5.4739999999999997E-3</v>
      </c>
      <c r="Y118">
        <v>3.63E-3</v>
      </c>
      <c r="Z118">
        <v>4.8999999999999998E-5</v>
      </c>
    </row>
    <row r="119" spans="1:26" x14ac:dyDescent="0.25">
      <c r="A119">
        <v>424</v>
      </c>
      <c r="B119">
        <v>0.47172399999999998</v>
      </c>
      <c r="C119">
        <v>-8.7748999999999994E-2</v>
      </c>
      <c r="D119">
        <v>7.0860000000000003E-3</v>
      </c>
      <c r="E119">
        <v>-7.3999999999999996E-5</v>
      </c>
      <c r="F119">
        <v>1.1811E-2</v>
      </c>
      <c r="G119">
        <v>0.44253500000000001</v>
      </c>
      <c r="H119">
        <v>3.3633999999999997E-2</v>
      </c>
      <c r="I119">
        <v>2.9600379999999999</v>
      </c>
      <c r="J119">
        <v>-0.10999100000000001</v>
      </c>
      <c r="K119">
        <v>2.666652</v>
      </c>
      <c r="L119">
        <v>0.113248</v>
      </c>
      <c r="M119">
        <v>3.2364999999999998E-2</v>
      </c>
      <c r="N119">
        <v>2.0379999999999999E-2</v>
      </c>
      <c r="O119">
        <v>0.66114200000000001</v>
      </c>
      <c r="P119">
        <v>2.669241</v>
      </c>
      <c r="Q119">
        <v>8.7177000000000004E-2</v>
      </c>
      <c r="R119">
        <v>0.55546899999999999</v>
      </c>
      <c r="S119">
        <v>6.4440999999999998E-2</v>
      </c>
      <c r="T119">
        <v>4.8760000000000001E-3</v>
      </c>
      <c r="U119">
        <v>1.609332</v>
      </c>
      <c r="V119">
        <v>1.788E-2</v>
      </c>
      <c r="W119">
        <v>9.6609999999999994E-3</v>
      </c>
      <c r="X119">
        <v>-3.032E-3</v>
      </c>
      <c r="Y119">
        <v>2.3540000000000002E-3</v>
      </c>
      <c r="Z119">
        <v>1.1410000000000001E-3</v>
      </c>
    </row>
    <row r="120" spans="1:26" x14ac:dyDescent="0.25">
      <c r="A120">
        <v>426</v>
      </c>
      <c r="B120">
        <v>0.46149200000000001</v>
      </c>
      <c r="C120">
        <v>-8.5174E-2</v>
      </c>
      <c r="D120">
        <v>2.9120000000000001E-3</v>
      </c>
      <c r="E120">
        <v>-1.6819999999999999E-3</v>
      </c>
      <c r="F120">
        <v>1.7652000000000001E-2</v>
      </c>
      <c r="G120">
        <v>0.42647499999999999</v>
      </c>
      <c r="H120">
        <v>2.7532000000000001E-2</v>
      </c>
      <c r="I120">
        <v>2.8963179999999999</v>
      </c>
      <c r="J120">
        <v>-0.10468</v>
      </c>
      <c r="K120">
        <v>2.4663729999999999</v>
      </c>
      <c r="L120">
        <v>0.115629</v>
      </c>
      <c r="M120">
        <v>2.8464E-2</v>
      </c>
      <c r="N120">
        <v>1.6993000000000001E-2</v>
      </c>
      <c r="O120">
        <v>0.65388400000000002</v>
      </c>
      <c r="P120">
        <v>2.3573650000000002</v>
      </c>
      <c r="Q120">
        <v>8.1228999999999996E-2</v>
      </c>
      <c r="R120">
        <v>0.54691599999999996</v>
      </c>
      <c r="S120">
        <v>5.1371E-2</v>
      </c>
      <c r="T120">
        <v>-4.6700000000000002E-4</v>
      </c>
      <c r="U120">
        <v>1.6461049999999999</v>
      </c>
      <c r="V120">
        <v>1.8525E-2</v>
      </c>
      <c r="W120">
        <v>5.9329999999999999E-3</v>
      </c>
      <c r="X120">
        <v>1.101E-3</v>
      </c>
      <c r="Y120">
        <v>2.379E-3</v>
      </c>
      <c r="Z120">
        <v>-9.2199999999999997E-4</v>
      </c>
    </row>
    <row r="121" spans="1:26" x14ac:dyDescent="0.25">
      <c r="A121">
        <v>428</v>
      </c>
      <c r="B121">
        <v>0.45020700000000002</v>
      </c>
      <c r="C121">
        <v>-8.9349999999999999E-2</v>
      </c>
      <c r="D121">
        <v>3.6259999999999999E-3</v>
      </c>
      <c r="E121">
        <v>1.5899999999999999E-4</v>
      </c>
      <c r="F121">
        <v>1.9831999999999999E-2</v>
      </c>
      <c r="G121">
        <v>0.42625099999999999</v>
      </c>
      <c r="H121">
        <v>2.6393E-2</v>
      </c>
      <c r="I121">
        <v>2.8413740000000001</v>
      </c>
      <c r="J121">
        <v>-0.10618900000000001</v>
      </c>
      <c r="K121">
        <v>2.2596609999999999</v>
      </c>
      <c r="L121">
        <v>0.11590300000000001</v>
      </c>
      <c r="M121">
        <v>2.5876E-2</v>
      </c>
      <c r="N121">
        <v>1.5826E-2</v>
      </c>
      <c r="O121">
        <v>0.64629199999999998</v>
      </c>
      <c r="P121">
        <v>2.065061</v>
      </c>
      <c r="Q121">
        <v>7.8538999999999998E-2</v>
      </c>
      <c r="R121">
        <v>0.54075399999999996</v>
      </c>
      <c r="S121">
        <v>4.5825999999999999E-2</v>
      </c>
      <c r="T121">
        <v>-1.7979999999999999E-3</v>
      </c>
      <c r="U121">
        <v>1.684898</v>
      </c>
      <c r="V121">
        <v>2.3202E-2</v>
      </c>
      <c r="W121">
        <v>1.0387E-2</v>
      </c>
      <c r="X121">
        <v>3.0149999999999999E-3</v>
      </c>
      <c r="Y121">
        <v>5.9649999999999998E-3</v>
      </c>
      <c r="Z121">
        <v>-5.0900000000000001E-4</v>
      </c>
    </row>
    <row r="122" spans="1:26" x14ac:dyDescent="0.25">
      <c r="A122">
        <v>430</v>
      </c>
      <c r="B122">
        <v>0.44408500000000001</v>
      </c>
      <c r="C122">
        <v>-8.7467000000000003E-2</v>
      </c>
      <c r="D122">
        <v>1.8060000000000001E-3</v>
      </c>
      <c r="E122">
        <v>-6.3629999999999997E-3</v>
      </c>
      <c r="F122">
        <v>1.9392E-2</v>
      </c>
      <c r="G122">
        <v>0.42639300000000002</v>
      </c>
      <c r="H122">
        <v>2.5648000000000001E-2</v>
      </c>
      <c r="I122">
        <v>2.7966660000000001</v>
      </c>
      <c r="J122">
        <v>-0.104375</v>
      </c>
      <c r="K122">
        <v>2.0890270000000002</v>
      </c>
      <c r="L122">
        <v>0.113875</v>
      </c>
      <c r="M122">
        <v>2.7607E-2</v>
      </c>
      <c r="N122">
        <v>1.6830999999999999E-2</v>
      </c>
      <c r="O122">
        <v>0.63611399999999996</v>
      </c>
      <c r="P122">
        <v>1.8385940000000001</v>
      </c>
      <c r="Q122">
        <v>8.0339999999999995E-2</v>
      </c>
      <c r="R122">
        <v>0.53716799999999998</v>
      </c>
      <c r="S122">
        <v>4.0157999999999999E-2</v>
      </c>
      <c r="T122">
        <v>-3.7959999999999999E-3</v>
      </c>
      <c r="U122">
        <v>1.7210080000000001</v>
      </c>
      <c r="V122">
        <v>2.1201000000000001E-2</v>
      </c>
      <c r="W122">
        <v>8.1589999999999996E-3</v>
      </c>
      <c r="X122">
        <v>3.754E-3</v>
      </c>
      <c r="Y122">
        <v>1.3439999999999999E-3</v>
      </c>
      <c r="Z122">
        <v>1.16E-4</v>
      </c>
    </row>
    <row r="123" spans="1:26" x14ac:dyDescent="0.25">
      <c r="A123">
        <v>432</v>
      </c>
      <c r="B123">
        <v>0.44074200000000002</v>
      </c>
      <c r="C123">
        <v>-9.1918E-2</v>
      </c>
      <c r="D123">
        <v>8.5749999999999993E-3</v>
      </c>
      <c r="E123">
        <v>-4.4270000000000004E-3</v>
      </c>
      <c r="F123">
        <v>-2.183E-3</v>
      </c>
      <c r="G123">
        <v>0.414238</v>
      </c>
      <c r="H123">
        <v>2.6353999999999999E-2</v>
      </c>
      <c r="I123">
        <v>2.7485019999999998</v>
      </c>
      <c r="J123">
        <v>-9.6142000000000005E-2</v>
      </c>
      <c r="K123">
        <v>1.929522</v>
      </c>
      <c r="L123">
        <v>0.113082</v>
      </c>
      <c r="M123">
        <v>2.7050000000000001E-2</v>
      </c>
      <c r="N123">
        <v>1.5188999999999999E-2</v>
      </c>
      <c r="O123">
        <v>0.62195599999999995</v>
      </c>
      <c r="P123">
        <v>1.6392500000000001</v>
      </c>
      <c r="Q123">
        <v>7.8844999999999998E-2</v>
      </c>
      <c r="R123">
        <v>0.521011</v>
      </c>
      <c r="S123">
        <v>3.1576E-2</v>
      </c>
      <c r="T123">
        <v>-6.8019999999999999E-3</v>
      </c>
      <c r="U123">
        <v>1.7463230000000001</v>
      </c>
      <c r="V123">
        <v>2.8059000000000001E-2</v>
      </c>
      <c r="W123">
        <v>4.9800000000000001E-3</v>
      </c>
      <c r="X123">
        <v>-1.0139999999999999E-3</v>
      </c>
      <c r="Y123">
        <v>-2.5790000000000001E-3</v>
      </c>
      <c r="Z123">
        <v>1.438E-3</v>
      </c>
    </row>
    <row r="124" spans="1:26" x14ac:dyDescent="0.25">
      <c r="A124">
        <v>434</v>
      </c>
      <c r="B124">
        <v>0.42741099999999999</v>
      </c>
      <c r="C124">
        <v>-0.101962</v>
      </c>
      <c r="D124">
        <v>1.2286999999999999E-2</v>
      </c>
      <c r="E124">
        <v>5.4999999999999997E-3</v>
      </c>
      <c r="F124">
        <v>-1.4318000000000001E-2</v>
      </c>
      <c r="G124">
        <v>0.41073300000000001</v>
      </c>
      <c r="H124">
        <v>2.7404999999999999E-2</v>
      </c>
      <c r="I124">
        <v>2.6919710000000001</v>
      </c>
      <c r="J124">
        <v>-9.7793000000000005E-2</v>
      </c>
      <c r="K124">
        <v>1.7540450000000001</v>
      </c>
      <c r="L124">
        <v>0.108514</v>
      </c>
      <c r="M124">
        <v>2.5692E-2</v>
      </c>
      <c r="N124">
        <v>1.1063999999999999E-2</v>
      </c>
      <c r="O124">
        <v>0.60660099999999995</v>
      </c>
      <c r="P124">
        <v>1.4405680000000001</v>
      </c>
      <c r="Q124">
        <v>7.3371000000000006E-2</v>
      </c>
      <c r="R124">
        <v>0.51013500000000001</v>
      </c>
      <c r="S124">
        <v>2.3064999999999999E-2</v>
      </c>
      <c r="T124">
        <v>-2.856E-3</v>
      </c>
      <c r="U124">
        <v>1.7627010000000001</v>
      </c>
      <c r="V124">
        <v>2.8953E-2</v>
      </c>
      <c r="W124">
        <v>-1.8649999999999999E-3</v>
      </c>
      <c r="X124">
        <v>7.1910000000000003E-3</v>
      </c>
      <c r="Y124">
        <v>7.2499999999999995E-4</v>
      </c>
      <c r="Z124">
        <v>5.8380000000000003E-3</v>
      </c>
    </row>
    <row r="125" spans="1:26" x14ac:dyDescent="0.25">
      <c r="A125">
        <v>436</v>
      </c>
      <c r="B125">
        <v>0.419825</v>
      </c>
      <c r="C125">
        <v>-9.7570000000000004E-2</v>
      </c>
      <c r="D125">
        <v>1.2319999999999999E-2</v>
      </c>
      <c r="E125">
        <v>1.2078E-2</v>
      </c>
      <c r="F125">
        <v>7.3559999999999997E-3</v>
      </c>
      <c r="G125">
        <v>0.40589700000000001</v>
      </c>
      <c r="H125">
        <v>1.9304999999999999E-2</v>
      </c>
      <c r="I125">
        <v>2.6400480000000002</v>
      </c>
      <c r="J125">
        <v>-9.7420000000000007E-2</v>
      </c>
      <c r="K125">
        <v>1.592997</v>
      </c>
      <c r="L125">
        <v>0.106806</v>
      </c>
      <c r="M125">
        <v>2.3966000000000001E-2</v>
      </c>
      <c r="N125">
        <v>9.1520000000000004E-3</v>
      </c>
      <c r="O125">
        <v>0.59643400000000002</v>
      </c>
      <c r="P125">
        <v>1.289045</v>
      </c>
      <c r="Q125">
        <v>7.2747000000000006E-2</v>
      </c>
      <c r="R125">
        <v>0.50510500000000003</v>
      </c>
      <c r="S125">
        <v>1.0407E-2</v>
      </c>
      <c r="T125">
        <v>-4.8110000000000002E-3</v>
      </c>
      <c r="U125">
        <v>1.77373</v>
      </c>
      <c r="V125">
        <v>1.8539E-2</v>
      </c>
      <c r="W125">
        <v>-4.6560000000000004E-3</v>
      </c>
      <c r="X125">
        <v>7.5269999999999998E-3</v>
      </c>
      <c r="Y125">
        <v>-3.382E-3</v>
      </c>
      <c r="Z125">
        <v>1.0097999999999999E-2</v>
      </c>
    </row>
    <row r="126" spans="1:26" x14ac:dyDescent="0.25">
      <c r="A126">
        <v>438</v>
      </c>
      <c r="B126">
        <v>0.41047</v>
      </c>
      <c r="C126">
        <v>-9.1768000000000002E-2</v>
      </c>
      <c r="D126">
        <v>1.2276E-2</v>
      </c>
      <c r="E126">
        <v>8.0619999999999997E-3</v>
      </c>
      <c r="F126">
        <v>1.8543E-2</v>
      </c>
      <c r="G126">
        <v>0.38510699999999998</v>
      </c>
      <c r="H126">
        <v>9.7669999999999996E-3</v>
      </c>
      <c r="I126">
        <v>2.5892520000000001</v>
      </c>
      <c r="J126">
        <v>-9.4745999999999997E-2</v>
      </c>
      <c r="K126">
        <v>1.442034</v>
      </c>
      <c r="L126">
        <v>0.100384</v>
      </c>
      <c r="M126">
        <v>2.5912000000000001E-2</v>
      </c>
      <c r="N126">
        <v>7.0670000000000004E-3</v>
      </c>
      <c r="O126">
        <v>0.58985900000000002</v>
      </c>
      <c r="P126">
        <v>1.148603</v>
      </c>
      <c r="Q126">
        <v>7.4866000000000002E-2</v>
      </c>
      <c r="R126">
        <v>0.49150500000000003</v>
      </c>
      <c r="S126">
        <v>7.1240000000000001E-3</v>
      </c>
      <c r="T126">
        <v>-1.3257E-2</v>
      </c>
      <c r="U126">
        <v>1.7826690000000001</v>
      </c>
      <c r="V126">
        <v>1.6489E-2</v>
      </c>
      <c r="W126">
        <v>-5.1599999999999997E-4</v>
      </c>
      <c r="X126">
        <v>-2.9650000000000002E-3</v>
      </c>
      <c r="Y126">
        <v>-4.2310000000000004E-3</v>
      </c>
      <c r="Z126">
        <v>8.6070000000000001E-3</v>
      </c>
    </row>
    <row r="127" spans="1:26" x14ac:dyDescent="0.25">
      <c r="A127">
        <v>440</v>
      </c>
      <c r="B127">
        <v>0.392982</v>
      </c>
      <c r="C127">
        <v>-9.2885999999999996E-2</v>
      </c>
      <c r="D127">
        <v>6.3210000000000002E-3</v>
      </c>
      <c r="E127">
        <v>-1.2359999999999999E-3</v>
      </c>
      <c r="F127">
        <v>9.1900000000000003E-3</v>
      </c>
      <c r="G127">
        <v>0.37655300000000003</v>
      </c>
      <c r="H127">
        <v>1.5393E-2</v>
      </c>
      <c r="I127">
        <v>2.5295719999999999</v>
      </c>
      <c r="J127">
        <v>-9.6353999999999995E-2</v>
      </c>
      <c r="K127">
        <v>1.311831</v>
      </c>
      <c r="L127">
        <v>8.8371000000000005E-2</v>
      </c>
      <c r="M127">
        <v>2.802E-2</v>
      </c>
      <c r="N127">
        <v>9.9880000000000004E-3</v>
      </c>
      <c r="O127">
        <v>0.57865500000000003</v>
      </c>
      <c r="P127">
        <v>1.020338</v>
      </c>
      <c r="Q127">
        <v>7.4620000000000006E-2</v>
      </c>
      <c r="R127">
        <v>0.48116599999999998</v>
      </c>
      <c r="S127">
        <v>9.5040000000000003E-3</v>
      </c>
      <c r="T127">
        <v>-1.0366E-2</v>
      </c>
      <c r="U127">
        <v>1.7929520000000001</v>
      </c>
      <c r="V127">
        <v>2.1746000000000001E-2</v>
      </c>
      <c r="W127">
        <v>-4.6670000000000001E-3</v>
      </c>
      <c r="X127">
        <v>1.781E-3</v>
      </c>
      <c r="Y127">
        <v>2.9859999999999999E-3</v>
      </c>
      <c r="Z127">
        <v>6.6759999999999996E-3</v>
      </c>
    </row>
    <row r="128" spans="1:26" x14ac:dyDescent="0.25">
      <c r="A128">
        <v>442</v>
      </c>
      <c r="B128">
        <v>0.38852700000000001</v>
      </c>
      <c r="C128">
        <v>-9.7775000000000001E-2</v>
      </c>
      <c r="D128">
        <v>8.8199999999999997E-3</v>
      </c>
      <c r="E128">
        <v>-4.6099999999999998E-4</v>
      </c>
      <c r="F128">
        <v>7.5649999999999997E-3</v>
      </c>
      <c r="G128">
        <v>0.37257000000000001</v>
      </c>
      <c r="H128">
        <v>1.9098E-2</v>
      </c>
      <c r="I128">
        <v>2.4803829999999998</v>
      </c>
      <c r="J128">
        <v>-9.4120999999999996E-2</v>
      </c>
      <c r="K128">
        <v>1.1902379999999999</v>
      </c>
      <c r="L128">
        <v>8.8023000000000004E-2</v>
      </c>
      <c r="M128">
        <v>2.8517000000000001E-2</v>
      </c>
      <c r="N128">
        <v>8.8950000000000001E-3</v>
      </c>
      <c r="O128">
        <v>0.56169400000000003</v>
      </c>
      <c r="P128">
        <v>0.91796500000000003</v>
      </c>
      <c r="Q128">
        <v>7.1816000000000005E-2</v>
      </c>
      <c r="R128">
        <v>0.47545999999999999</v>
      </c>
      <c r="S128">
        <v>4.6589999999999999E-3</v>
      </c>
      <c r="T128">
        <v>-4.3699999999999998E-3</v>
      </c>
      <c r="U128">
        <v>1.7886690000000001</v>
      </c>
      <c r="V128">
        <v>2.3342999999999999E-2</v>
      </c>
      <c r="W128">
        <v>-1.5430000000000001E-3</v>
      </c>
      <c r="X128">
        <v>3.1259999999999999E-3</v>
      </c>
      <c r="Y128">
        <v>1.1065E-2</v>
      </c>
      <c r="Z128">
        <v>6.2560000000000003E-3</v>
      </c>
    </row>
    <row r="129" spans="1:26" x14ac:dyDescent="0.25">
      <c r="A129">
        <v>444</v>
      </c>
      <c r="B129">
        <v>0.38008700000000001</v>
      </c>
      <c r="C129">
        <v>-9.6589999999999995E-2</v>
      </c>
      <c r="D129">
        <v>5.7629999999999999E-3</v>
      </c>
      <c r="E129">
        <v>-2E-3</v>
      </c>
      <c r="F129">
        <v>1.4826000000000001E-2</v>
      </c>
      <c r="G129">
        <v>0.36243799999999998</v>
      </c>
      <c r="H129">
        <v>1.5886000000000001E-2</v>
      </c>
      <c r="I129">
        <v>2.4401549999999999</v>
      </c>
      <c r="J129">
        <v>-9.2586000000000002E-2</v>
      </c>
      <c r="K129">
        <v>1.080964</v>
      </c>
      <c r="L129">
        <v>9.1944999999999999E-2</v>
      </c>
      <c r="M129">
        <v>2.9894E-2</v>
      </c>
      <c r="N129">
        <v>1.0754E-2</v>
      </c>
      <c r="O129">
        <v>0.55197399999999996</v>
      </c>
      <c r="P129">
        <v>0.83902200000000005</v>
      </c>
      <c r="Q129">
        <v>6.5966999999999998E-2</v>
      </c>
      <c r="R129">
        <v>0.46640500000000001</v>
      </c>
      <c r="S129">
        <v>2.9719999999999998E-3</v>
      </c>
      <c r="T129">
        <v>-1.6360000000000001E-3</v>
      </c>
      <c r="U129">
        <v>1.767574</v>
      </c>
      <c r="V129">
        <v>2.1503000000000001E-2</v>
      </c>
      <c r="W129">
        <v>5.9959999999999996E-3</v>
      </c>
      <c r="X129">
        <v>-7.9199999999999995E-4</v>
      </c>
      <c r="Y129">
        <v>1.3448999999999999E-2</v>
      </c>
      <c r="Z129">
        <v>3.6219999999999998E-3</v>
      </c>
    </row>
    <row r="130" spans="1:26" x14ac:dyDescent="0.25">
      <c r="A130">
        <v>446</v>
      </c>
      <c r="B130">
        <v>0.35647099999999998</v>
      </c>
      <c r="C130">
        <v>-9.0263999999999997E-2</v>
      </c>
      <c r="D130">
        <v>3.202E-3</v>
      </c>
      <c r="E130">
        <v>-2.7759999999999998E-3</v>
      </c>
      <c r="F130">
        <v>1.2324999999999999E-2</v>
      </c>
      <c r="G130">
        <v>0.35373199999999999</v>
      </c>
      <c r="H130">
        <v>1.8075999999999998E-2</v>
      </c>
      <c r="I130">
        <v>2.3923450000000002</v>
      </c>
      <c r="J130">
        <v>-9.5457E-2</v>
      </c>
      <c r="K130">
        <v>0.97952799999999995</v>
      </c>
      <c r="L130">
        <v>8.4599999999999995E-2</v>
      </c>
      <c r="M130">
        <v>2.4240999999999999E-2</v>
      </c>
      <c r="N130">
        <v>1.0494E-2</v>
      </c>
      <c r="O130">
        <v>0.54660500000000001</v>
      </c>
      <c r="P130">
        <v>0.76754699999999998</v>
      </c>
      <c r="Q130">
        <v>6.2830999999999998E-2</v>
      </c>
      <c r="R130">
        <v>0.46275500000000003</v>
      </c>
      <c r="S130">
        <v>1.676E-3</v>
      </c>
      <c r="T130">
        <v>-5.1939999999999998E-3</v>
      </c>
      <c r="U130">
        <v>1.745617</v>
      </c>
      <c r="V130">
        <v>1.6792000000000001E-2</v>
      </c>
      <c r="W130">
        <v>1.1176999999999999E-2</v>
      </c>
      <c r="X130">
        <v>1.508E-3</v>
      </c>
      <c r="Y130">
        <v>6.0990000000000003E-3</v>
      </c>
      <c r="Z130">
        <v>6.6319999999999999E-3</v>
      </c>
    </row>
    <row r="131" spans="1:26" x14ac:dyDescent="0.25">
      <c r="A131">
        <v>448</v>
      </c>
      <c r="B131">
        <v>0.34634399999999999</v>
      </c>
      <c r="C131">
        <v>-8.8400999999999993E-2</v>
      </c>
      <c r="D131">
        <v>1.1285999999999999E-2</v>
      </c>
      <c r="E131">
        <v>6.9099999999999999E-4</v>
      </c>
      <c r="F131">
        <v>2.4390000000000002E-3</v>
      </c>
      <c r="G131">
        <v>0.336225</v>
      </c>
      <c r="H131">
        <v>1.7239000000000001E-2</v>
      </c>
      <c r="I131">
        <v>2.3356210000000002</v>
      </c>
      <c r="J131">
        <v>-9.8571000000000006E-2</v>
      </c>
      <c r="K131">
        <v>0.87972399999999995</v>
      </c>
      <c r="L131">
        <v>7.6337000000000002E-2</v>
      </c>
      <c r="M131">
        <v>2.2664E-2</v>
      </c>
      <c r="N131">
        <v>7.4900000000000001E-3</v>
      </c>
      <c r="O131">
        <v>0.52534800000000004</v>
      </c>
      <c r="P131">
        <v>0.706175</v>
      </c>
      <c r="Q131">
        <v>6.1226000000000003E-2</v>
      </c>
      <c r="R131">
        <v>0.45610099999999998</v>
      </c>
      <c r="S131">
        <v>-6.2550000000000001E-3</v>
      </c>
      <c r="T131">
        <v>-6.7619999999999998E-3</v>
      </c>
      <c r="U131">
        <v>1.713984</v>
      </c>
      <c r="V131">
        <v>1.0194E-2</v>
      </c>
      <c r="W131">
        <v>1.3039E-2</v>
      </c>
      <c r="X131">
        <v>-9.1200000000000005E-4</v>
      </c>
      <c r="Y131">
        <v>3.3189999999999999E-3</v>
      </c>
      <c r="Z131">
        <v>5.3579999999999999E-3</v>
      </c>
    </row>
    <row r="132" spans="1:26" x14ac:dyDescent="0.25">
      <c r="A132">
        <v>450</v>
      </c>
      <c r="B132">
        <v>0.344891</v>
      </c>
      <c r="C132">
        <v>-8.2443000000000002E-2</v>
      </c>
      <c r="D132">
        <v>1.0487E-2</v>
      </c>
      <c r="E132">
        <v>5.0870000000000004E-3</v>
      </c>
      <c r="F132">
        <v>3.7580000000000001E-3</v>
      </c>
      <c r="G132">
        <v>0.31820599999999999</v>
      </c>
      <c r="H132">
        <v>1.2880000000000001E-2</v>
      </c>
      <c r="I132">
        <v>2.2804220000000002</v>
      </c>
      <c r="J132">
        <v>-9.2838000000000004E-2</v>
      </c>
      <c r="K132">
        <v>0.78787300000000005</v>
      </c>
      <c r="L132">
        <v>7.7045000000000002E-2</v>
      </c>
      <c r="M132">
        <v>1.9709000000000001E-2</v>
      </c>
      <c r="N132">
        <v>5.5909999999999996E-3</v>
      </c>
      <c r="O132">
        <v>0.49917</v>
      </c>
      <c r="P132">
        <v>0.66137800000000002</v>
      </c>
      <c r="Q132">
        <v>6.0273E-2</v>
      </c>
      <c r="R132">
        <v>0.43712000000000001</v>
      </c>
      <c r="S132">
        <v>-9.5519999999999997E-3</v>
      </c>
      <c r="T132">
        <v>-5.8019999999999999E-3</v>
      </c>
      <c r="U132">
        <v>1.671621</v>
      </c>
      <c r="V132">
        <v>1.5603000000000001E-2</v>
      </c>
      <c r="W132">
        <v>1.2879E-2</v>
      </c>
      <c r="X132">
        <v>2.32E-3</v>
      </c>
      <c r="Y132">
        <v>4.8380000000000003E-3</v>
      </c>
      <c r="Z132">
        <v>-2.627E-3</v>
      </c>
    </row>
    <row r="133" spans="1:26" x14ac:dyDescent="0.25">
      <c r="A133">
        <v>452</v>
      </c>
      <c r="B133">
        <v>0.33321499999999998</v>
      </c>
      <c r="C133">
        <v>-7.9441999999999999E-2</v>
      </c>
      <c r="D133">
        <v>5.8190000000000004E-3</v>
      </c>
      <c r="E133">
        <v>-3.0500000000000002E-3</v>
      </c>
      <c r="F133">
        <v>6.7470000000000004E-3</v>
      </c>
      <c r="G133">
        <v>0.30456699999999998</v>
      </c>
      <c r="H133">
        <v>1.1911E-2</v>
      </c>
      <c r="I133">
        <v>2.2226720000000002</v>
      </c>
      <c r="J133">
        <v>-9.4203999999999996E-2</v>
      </c>
      <c r="K133">
        <v>0.70327099999999998</v>
      </c>
      <c r="L133">
        <v>7.9083000000000001E-2</v>
      </c>
      <c r="M133">
        <v>2.0653000000000001E-2</v>
      </c>
      <c r="N133">
        <v>7.9190000000000007E-3</v>
      </c>
      <c r="O133">
        <v>0.47991099999999998</v>
      </c>
      <c r="P133">
        <v>0.60627799999999998</v>
      </c>
      <c r="Q133">
        <v>6.2148000000000002E-2</v>
      </c>
      <c r="R133">
        <v>0.42602699999999999</v>
      </c>
      <c r="S133">
        <v>-1.0732999999999999E-2</v>
      </c>
      <c r="T133">
        <v>-3.8539999999999998E-3</v>
      </c>
      <c r="U133">
        <v>1.618209</v>
      </c>
      <c r="V133">
        <v>2.7185000000000001E-2</v>
      </c>
      <c r="W133">
        <v>2.9520000000000002E-3</v>
      </c>
      <c r="X133">
        <v>7.2859999999999999E-3</v>
      </c>
      <c r="Y133">
        <v>4.1219999999999998E-3</v>
      </c>
      <c r="Z133">
        <v>1.5E-3</v>
      </c>
    </row>
    <row r="134" spans="1:26" x14ac:dyDescent="0.25">
      <c r="A134">
        <v>454</v>
      </c>
      <c r="B134">
        <v>0.31896000000000002</v>
      </c>
      <c r="C134">
        <v>-8.7835999999999997E-2</v>
      </c>
      <c r="D134">
        <v>9.4240000000000001E-3</v>
      </c>
      <c r="E134">
        <v>-7.5519999999999997E-3</v>
      </c>
      <c r="F134">
        <v>4.96E-3</v>
      </c>
      <c r="G134">
        <v>0.29668299999999997</v>
      </c>
      <c r="H134">
        <v>9.5449999999999997E-3</v>
      </c>
      <c r="I134">
        <v>2.1605940000000001</v>
      </c>
      <c r="J134">
        <v>-9.8519999999999996E-2</v>
      </c>
      <c r="K134">
        <v>0.62392300000000001</v>
      </c>
      <c r="L134">
        <v>7.5727000000000003E-2</v>
      </c>
      <c r="M134">
        <v>1.9723000000000001E-2</v>
      </c>
      <c r="N134">
        <v>7.0600000000000003E-3</v>
      </c>
      <c r="O134">
        <v>0.46588499999999999</v>
      </c>
      <c r="P134">
        <v>0.57266799999999995</v>
      </c>
      <c r="Q134">
        <v>5.7215000000000002E-2</v>
      </c>
      <c r="R134">
        <v>0.430724</v>
      </c>
      <c r="S134">
        <v>-7.4450000000000002E-3</v>
      </c>
      <c r="T134">
        <v>2.4250000000000001E-3</v>
      </c>
      <c r="U134">
        <v>1.55979</v>
      </c>
      <c r="V134">
        <v>2.5795999999999999E-2</v>
      </c>
      <c r="W134">
        <v>8.43E-4</v>
      </c>
      <c r="X134">
        <v>-2.3219999999999998E-3</v>
      </c>
      <c r="Y134">
        <v>6.8780000000000004E-3</v>
      </c>
      <c r="Z134">
        <v>3.6589999999999999E-3</v>
      </c>
    </row>
    <row r="135" spans="1:26" x14ac:dyDescent="0.25">
      <c r="A135">
        <v>456</v>
      </c>
      <c r="B135">
        <v>0.31460399999999999</v>
      </c>
      <c r="C135">
        <v>-8.5805000000000006E-2</v>
      </c>
      <c r="D135">
        <v>1.455E-2</v>
      </c>
      <c r="E135">
        <v>-1.186E-3</v>
      </c>
      <c r="F135">
        <v>4.7790000000000003E-3</v>
      </c>
      <c r="G135">
        <v>0.28932799999999997</v>
      </c>
      <c r="H135">
        <v>1.2418E-2</v>
      </c>
      <c r="I135">
        <v>2.108762</v>
      </c>
      <c r="J135">
        <v>-8.8607000000000005E-2</v>
      </c>
      <c r="K135">
        <v>0.55846200000000001</v>
      </c>
      <c r="L135">
        <v>7.2819999999999996E-2</v>
      </c>
      <c r="M135">
        <v>1.2298E-2</v>
      </c>
      <c r="N135">
        <v>5.2519999999999997E-3</v>
      </c>
      <c r="O135">
        <v>0.44744</v>
      </c>
      <c r="P135">
        <v>0.55120599999999997</v>
      </c>
      <c r="Q135">
        <v>5.4344999999999997E-2</v>
      </c>
      <c r="R135">
        <v>0.43295899999999998</v>
      </c>
      <c r="S135">
        <v>-8.1670000000000006E-3</v>
      </c>
      <c r="T135">
        <v>-4.0730000000000002E-3</v>
      </c>
      <c r="U135">
        <v>1.4989330000000001</v>
      </c>
      <c r="V135">
        <v>9.4420000000000007E-3</v>
      </c>
      <c r="W135">
        <v>1.184E-2</v>
      </c>
      <c r="X135">
        <v>-7.1980000000000004E-3</v>
      </c>
      <c r="Y135">
        <v>8.855E-3</v>
      </c>
      <c r="Z135">
        <v>-1.067E-3</v>
      </c>
    </row>
    <row r="136" spans="1:26" x14ac:dyDescent="0.25">
      <c r="A136">
        <v>458</v>
      </c>
      <c r="B136">
        <v>0.30214999999999997</v>
      </c>
      <c r="C136">
        <v>-7.6159000000000004E-2</v>
      </c>
      <c r="D136">
        <v>6.6839999999999998E-3</v>
      </c>
      <c r="E136">
        <v>-3.8080000000000002E-3</v>
      </c>
      <c r="F136">
        <v>1.1650000000000001E-2</v>
      </c>
      <c r="G136">
        <v>0.27837000000000001</v>
      </c>
      <c r="H136">
        <v>1.192E-2</v>
      </c>
      <c r="I136">
        <v>2.0597530000000002</v>
      </c>
      <c r="J136">
        <v>-8.3465999999999999E-2</v>
      </c>
      <c r="K136">
        <v>0.49521799999999999</v>
      </c>
      <c r="L136">
        <v>7.1322999999999998E-2</v>
      </c>
      <c r="M136">
        <v>1.6716000000000002E-2</v>
      </c>
      <c r="N136">
        <v>6.4400000000000004E-3</v>
      </c>
      <c r="O136">
        <v>0.42844399999999999</v>
      </c>
      <c r="P136">
        <v>0.51451499999999994</v>
      </c>
      <c r="Q136">
        <v>5.1098999999999999E-2</v>
      </c>
      <c r="R136">
        <v>0.42457699999999998</v>
      </c>
      <c r="S136">
        <v>-1.5368E-2</v>
      </c>
      <c r="T136">
        <v>-3.15E-3</v>
      </c>
      <c r="U136">
        <v>1.4187689999999999</v>
      </c>
      <c r="V136">
        <v>1.3643000000000001E-2</v>
      </c>
      <c r="W136">
        <v>7.3280000000000003E-3</v>
      </c>
      <c r="X136">
        <v>-3.039E-3</v>
      </c>
      <c r="Y136">
        <v>9.1999999999999998E-3</v>
      </c>
      <c r="Z136">
        <v>-4.2859999999999999E-3</v>
      </c>
    </row>
    <row r="137" spans="1:26" x14ac:dyDescent="0.25">
      <c r="A137">
        <v>460</v>
      </c>
      <c r="B137">
        <v>0.283632</v>
      </c>
      <c r="C137">
        <v>-7.0895E-2</v>
      </c>
      <c r="D137">
        <v>-1.0399999999999999E-3</v>
      </c>
      <c r="E137">
        <v>-4.7349999999999996E-3</v>
      </c>
      <c r="F137">
        <v>9.2709999999999997E-3</v>
      </c>
      <c r="G137">
        <v>0.269673</v>
      </c>
      <c r="H137">
        <v>1.0892000000000001E-2</v>
      </c>
      <c r="I137">
        <v>2.0020259999999999</v>
      </c>
      <c r="J137">
        <v>-7.8168000000000001E-2</v>
      </c>
      <c r="K137">
        <v>0.43761</v>
      </c>
      <c r="L137">
        <v>7.0461999999999997E-2</v>
      </c>
      <c r="M137">
        <v>1.7623E-2</v>
      </c>
      <c r="N137">
        <v>5.8699999999999996E-4</v>
      </c>
      <c r="O137">
        <v>0.41904200000000003</v>
      </c>
      <c r="P137">
        <v>0.48808800000000002</v>
      </c>
      <c r="Q137">
        <v>4.7268999999999999E-2</v>
      </c>
      <c r="R137">
        <v>0.41559299999999999</v>
      </c>
      <c r="S137">
        <v>-1.4352E-2</v>
      </c>
      <c r="T137">
        <v>3.3279999999999998E-3</v>
      </c>
      <c r="U137">
        <v>1.328452</v>
      </c>
      <c r="V137">
        <v>3.8515000000000001E-2</v>
      </c>
      <c r="W137">
        <v>6.6600000000000003E-4</v>
      </c>
      <c r="X137">
        <v>4.3670000000000002E-3</v>
      </c>
      <c r="Y137">
        <v>7.3439999999999998E-3</v>
      </c>
      <c r="Z137">
        <v>-6.012E-3</v>
      </c>
    </row>
    <row r="138" spans="1:26" x14ac:dyDescent="0.25">
      <c r="A138">
        <v>462</v>
      </c>
      <c r="B138">
        <v>0.28244900000000001</v>
      </c>
      <c r="C138">
        <v>-8.1309999999999993E-2</v>
      </c>
      <c r="D138">
        <v>1.3448E-2</v>
      </c>
      <c r="E138">
        <v>-5.8600000000000004E-4</v>
      </c>
      <c r="F138">
        <v>-1.9710000000000001E-3</v>
      </c>
      <c r="G138">
        <v>0.24978500000000001</v>
      </c>
      <c r="H138">
        <v>1.0973999999999999E-2</v>
      </c>
      <c r="I138">
        <v>1.9348259999999999</v>
      </c>
      <c r="J138">
        <v>-7.2969000000000006E-2</v>
      </c>
      <c r="K138">
        <v>0.37959999999999999</v>
      </c>
      <c r="L138">
        <v>6.7835000000000006E-2</v>
      </c>
      <c r="M138">
        <v>2.0403999999999999E-2</v>
      </c>
      <c r="N138">
        <v>5.2059999999999997E-3</v>
      </c>
      <c r="O138">
        <v>0.39443800000000001</v>
      </c>
      <c r="P138">
        <v>0.47475800000000001</v>
      </c>
      <c r="Q138">
        <v>4.3742000000000003E-2</v>
      </c>
      <c r="R138">
        <v>0.40230399999999999</v>
      </c>
      <c r="S138">
        <v>-2.0715999999999998E-2</v>
      </c>
      <c r="T138">
        <v>-1.8600000000000001E-3</v>
      </c>
      <c r="U138">
        <v>1.2337750000000001</v>
      </c>
      <c r="V138">
        <v>3.0959E-2</v>
      </c>
      <c r="W138">
        <v>5.3619999999999996E-3</v>
      </c>
      <c r="X138">
        <v>9.2619999999999994E-3</v>
      </c>
      <c r="Y138">
        <v>2.1189999999999998E-3</v>
      </c>
      <c r="Z138">
        <v>5.6499999999999996E-3</v>
      </c>
    </row>
    <row r="139" spans="1:26" x14ac:dyDescent="0.25">
      <c r="A139">
        <v>464</v>
      </c>
      <c r="B139">
        <v>0.282717</v>
      </c>
      <c r="C139">
        <v>-8.7423000000000001E-2</v>
      </c>
      <c r="D139">
        <v>1.3571E-2</v>
      </c>
      <c r="E139">
        <v>2.8860000000000001E-3</v>
      </c>
      <c r="F139">
        <v>-1.7730000000000001E-3</v>
      </c>
      <c r="G139">
        <v>0.22898299999999999</v>
      </c>
      <c r="H139">
        <v>1.4219000000000001E-2</v>
      </c>
      <c r="I139">
        <v>1.8683879999999999</v>
      </c>
      <c r="J139">
        <v>-7.3887999999999995E-2</v>
      </c>
      <c r="K139">
        <v>0.32138800000000001</v>
      </c>
      <c r="L139">
        <v>5.4615999999999998E-2</v>
      </c>
      <c r="M139">
        <v>1.6067000000000001E-2</v>
      </c>
      <c r="N139">
        <v>1.691E-3</v>
      </c>
      <c r="O139">
        <v>0.35898200000000002</v>
      </c>
      <c r="P139">
        <v>0.46306700000000001</v>
      </c>
      <c r="Q139">
        <v>4.3372000000000001E-2</v>
      </c>
      <c r="R139">
        <v>0.39171800000000001</v>
      </c>
      <c r="S139">
        <v>-2.5654E-2</v>
      </c>
      <c r="T139">
        <v>-1.7290000000000001E-3</v>
      </c>
      <c r="U139">
        <v>1.131345</v>
      </c>
      <c r="V139">
        <v>1.1956E-2</v>
      </c>
      <c r="W139">
        <v>1.2362E-2</v>
      </c>
      <c r="X139">
        <v>4.1289999999999999E-3</v>
      </c>
      <c r="Y139">
        <v>-9.9400000000000009E-4</v>
      </c>
      <c r="Z139">
        <v>-1.5610000000000001E-3</v>
      </c>
    </row>
    <row r="140" spans="1:26" x14ac:dyDescent="0.25">
      <c r="A140">
        <v>466</v>
      </c>
      <c r="B140">
        <v>0.27249200000000001</v>
      </c>
      <c r="C140">
        <v>-8.2591999999999999E-2</v>
      </c>
      <c r="D140">
        <v>5.9839999999999997E-3</v>
      </c>
      <c r="E140">
        <v>2.4610000000000001E-3</v>
      </c>
      <c r="F140">
        <v>6.496E-3</v>
      </c>
      <c r="G140">
        <v>0.210088</v>
      </c>
      <c r="H140">
        <v>1.4747E-2</v>
      </c>
      <c r="I140">
        <v>1.814419</v>
      </c>
      <c r="J140">
        <v>-7.8895000000000007E-2</v>
      </c>
      <c r="K140">
        <v>0.28227999999999998</v>
      </c>
      <c r="L140">
        <v>5.6632000000000002E-2</v>
      </c>
      <c r="M140">
        <v>4.627E-3</v>
      </c>
      <c r="N140">
        <v>-1.188E-3</v>
      </c>
      <c r="O140">
        <v>0.339752</v>
      </c>
      <c r="P140">
        <v>0.44598199999999999</v>
      </c>
      <c r="Q140">
        <v>5.0902000000000003E-2</v>
      </c>
      <c r="R140">
        <v>0.37713200000000002</v>
      </c>
      <c r="S140">
        <v>-1.6591999999999999E-2</v>
      </c>
      <c r="T140">
        <v>1.482E-3</v>
      </c>
      <c r="U140">
        <v>1.040392</v>
      </c>
      <c r="V140">
        <v>1.6587999999999999E-2</v>
      </c>
      <c r="W140">
        <v>1.1285999999999999E-2</v>
      </c>
      <c r="X140">
        <v>-4.7340000000000004E-3</v>
      </c>
      <c r="Y140">
        <v>3.7959999999999999E-3</v>
      </c>
      <c r="Z140">
        <v>-1.4619999999999999E-2</v>
      </c>
    </row>
    <row r="141" spans="1:26" x14ac:dyDescent="0.25">
      <c r="A141">
        <v>468</v>
      </c>
      <c r="B141">
        <v>0.25794699999999998</v>
      </c>
      <c r="C141">
        <v>-7.7484999999999998E-2</v>
      </c>
      <c r="D141">
        <v>7.3419999999999996E-3</v>
      </c>
      <c r="E141">
        <v>3.947E-3</v>
      </c>
      <c r="F141">
        <v>8.933E-3</v>
      </c>
      <c r="G141">
        <v>0.19948199999999999</v>
      </c>
      <c r="H141">
        <v>1.9581000000000001E-2</v>
      </c>
      <c r="I141">
        <v>1.7637210000000001</v>
      </c>
      <c r="J141">
        <v>-7.9393000000000005E-2</v>
      </c>
      <c r="K141">
        <v>0.23994199999999999</v>
      </c>
      <c r="L141">
        <v>6.4574999999999994E-2</v>
      </c>
      <c r="M141">
        <v>5.045E-3</v>
      </c>
      <c r="N141">
        <v>8.7810000000000006E-3</v>
      </c>
      <c r="O141">
        <v>0.33006200000000002</v>
      </c>
      <c r="P141">
        <v>0.43567699999999998</v>
      </c>
      <c r="Q141">
        <v>4.0943E-2</v>
      </c>
      <c r="R141">
        <v>0.36160700000000001</v>
      </c>
      <c r="S141">
        <v>-1.7773000000000001E-2</v>
      </c>
      <c r="T141">
        <v>-7.9380000000000006E-3</v>
      </c>
      <c r="U141">
        <v>0.95093300000000003</v>
      </c>
      <c r="V141">
        <v>1.8502999999999999E-2</v>
      </c>
      <c r="W141">
        <v>6.8269999999999997E-3</v>
      </c>
      <c r="X141">
        <v>-4.9249999999999997E-3</v>
      </c>
      <c r="Y141">
        <v>1.086E-2</v>
      </c>
      <c r="Z141">
        <v>-5.8989999999999997E-3</v>
      </c>
    </row>
    <row r="142" spans="1:26" x14ac:dyDescent="0.25">
      <c r="A142">
        <v>470</v>
      </c>
      <c r="B142">
        <v>0.235623</v>
      </c>
      <c r="C142">
        <v>-7.5586E-2</v>
      </c>
      <c r="D142">
        <v>7.9810000000000002E-3</v>
      </c>
      <c r="E142">
        <v>5.2830000000000004E-3</v>
      </c>
      <c r="F142">
        <v>9.4289999999999999E-3</v>
      </c>
      <c r="G142">
        <v>0.200962</v>
      </c>
      <c r="H142">
        <v>2.2089999999999999E-2</v>
      </c>
      <c r="I142">
        <v>1.708968</v>
      </c>
      <c r="J142">
        <v>-7.2968000000000005E-2</v>
      </c>
      <c r="K142">
        <v>0.201955</v>
      </c>
      <c r="L142">
        <v>6.2604999999999994E-2</v>
      </c>
      <c r="M142">
        <v>1.5457E-2</v>
      </c>
      <c r="N142">
        <v>9.1629999999999993E-3</v>
      </c>
      <c r="O142">
        <v>0.32076399999999999</v>
      </c>
      <c r="P142">
        <v>0.43931799999999999</v>
      </c>
      <c r="Q142">
        <v>2.3358E-2</v>
      </c>
      <c r="R142">
        <v>0.368143</v>
      </c>
      <c r="S142">
        <v>-1.8704999999999999E-2</v>
      </c>
      <c r="T142">
        <v>-4.4470000000000004E-3</v>
      </c>
      <c r="U142">
        <v>0.84754700000000005</v>
      </c>
      <c r="V142">
        <v>1.2821000000000001E-2</v>
      </c>
      <c r="W142">
        <v>2.1323000000000002E-2</v>
      </c>
      <c r="X142">
        <v>5.3200000000000001E-3</v>
      </c>
      <c r="Y142">
        <v>4.5000000000000003E-5</v>
      </c>
      <c r="Z142">
        <v>4.4999999999999997E-3</v>
      </c>
    </row>
    <row r="143" spans="1:26" x14ac:dyDescent="0.25">
      <c r="A143">
        <v>472</v>
      </c>
      <c r="B143">
        <v>0.22144</v>
      </c>
      <c r="C143">
        <v>-7.9629000000000005E-2</v>
      </c>
      <c r="D143">
        <v>5.2630000000000003E-3</v>
      </c>
      <c r="E143">
        <v>1.583E-3</v>
      </c>
      <c r="F143">
        <v>1.1720000000000001E-3</v>
      </c>
      <c r="G143">
        <v>0.18573300000000001</v>
      </c>
      <c r="H143">
        <v>6.5510000000000004E-3</v>
      </c>
      <c r="I143">
        <v>1.650374</v>
      </c>
      <c r="J143">
        <v>-5.9339999999999997E-2</v>
      </c>
      <c r="K143">
        <v>0.18384700000000001</v>
      </c>
      <c r="L143">
        <v>4.5499999999999999E-2</v>
      </c>
      <c r="M143">
        <v>1.8808999999999999E-2</v>
      </c>
      <c r="N143">
        <v>9.7579999999999993E-3</v>
      </c>
      <c r="O143">
        <v>0.29242899999999999</v>
      </c>
      <c r="P143">
        <v>0.44520900000000002</v>
      </c>
      <c r="Q143">
        <v>2.3368E-2</v>
      </c>
      <c r="R143">
        <v>0.37765700000000002</v>
      </c>
      <c r="S143">
        <v>-1.4723E-2</v>
      </c>
      <c r="T143">
        <v>4.6959999999999997E-3</v>
      </c>
      <c r="U143">
        <v>0.74516800000000005</v>
      </c>
      <c r="V143">
        <v>9.6609999999999994E-3</v>
      </c>
      <c r="W143">
        <v>1.6951999999999998E-2</v>
      </c>
      <c r="X143">
        <v>5.927E-3</v>
      </c>
      <c r="Y143">
        <v>8.5700000000000001E-4</v>
      </c>
      <c r="Z143">
        <v>9.0550000000000005E-3</v>
      </c>
    </row>
    <row r="144" spans="1:26" x14ac:dyDescent="0.25">
      <c r="A144">
        <v>474</v>
      </c>
      <c r="B144">
        <v>0.21973300000000001</v>
      </c>
      <c r="C144">
        <v>-6.6710000000000005E-2</v>
      </c>
      <c r="D144">
        <v>1.5200000000000001E-4</v>
      </c>
      <c r="E144">
        <v>-5.2579999999999997E-3</v>
      </c>
      <c r="F144">
        <v>-7.3749999999999996E-3</v>
      </c>
      <c r="G144">
        <v>0.17249300000000001</v>
      </c>
      <c r="H144">
        <v>1.2104999999999999E-2</v>
      </c>
      <c r="I144">
        <v>1.5858399999999999</v>
      </c>
      <c r="J144">
        <v>-5.4332999999999999E-2</v>
      </c>
      <c r="K144">
        <v>0.155497</v>
      </c>
      <c r="L144">
        <v>3.7696E-2</v>
      </c>
      <c r="M144">
        <v>1.3306999999999999E-2</v>
      </c>
      <c r="N144">
        <v>1.3717999999999999E-2</v>
      </c>
      <c r="O144">
        <v>0.27333299999999999</v>
      </c>
      <c r="P144">
        <v>0.43531199999999998</v>
      </c>
      <c r="Q144">
        <v>2.5250000000000002E-2</v>
      </c>
      <c r="R144">
        <v>0.36812699999999998</v>
      </c>
      <c r="S144">
        <v>-4.1609999999999998E-3</v>
      </c>
      <c r="T144">
        <v>-5.6559999999999996E-3</v>
      </c>
      <c r="U144">
        <v>0.65952500000000003</v>
      </c>
      <c r="V144">
        <v>1.4402999999999999E-2</v>
      </c>
      <c r="W144">
        <v>-9.3300000000000002E-4</v>
      </c>
      <c r="X144">
        <v>-2.6649999999999998E-3</v>
      </c>
      <c r="Y144">
        <v>9.665E-3</v>
      </c>
      <c r="Z144">
        <v>1.702E-3</v>
      </c>
    </row>
    <row r="145" spans="1:26" x14ac:dyDescent="0.25">
      <c r="A145">
        <v>476</v>
      </c>
      <c r="B145">
        <v>0.22125800000000001</v>
      </c>
      <c r="C145">
        <v>-7.2760000000000005E-2</v>
      </c>
      <c r="D145">
        <v>7.0860000000000003E-3</v>
      </c>
      <c r="E145">
        <v>-7.9749999999999995E-3</v>
      </c>
      <c r="F145">
        <v>5.1659999999999996E-3</v>
      </c>
      <c r="G145">
        <v>0.16686599999999999</v>
      </c>
      <c r="H145">
        <v>2.1328E-2</v>
      </c>
      <c r="I145">
        <v>1.542926</v>
      </c>
      <c r="J145">
        <v>-5.7479000000000002E-2</v>
      </c>
      <c r="K145">
        <v>0.13059000000000001</v>
      </c>
      <c r="L145">
        <v>4.8829999999999998E-2</v>
      </c>
      <c r="M145">
        <v>3.6939999999999998E-3</v>
      </c>
      <c r="N145">
        <v>3.6679999999999998E-3</v>
      </c>
      <c r="O145">
        <v>0.26078200000000001</v>
      </c>
      <c r="P145">
        <v>0.42121500000000001</v>
      </c>
      <c r="Q145">
        <v>2.2322000000000002E-2</v>
      </c>
      <c r="R145">
        <v>0.34803800000000001</v>
      </c>
      <c r="S145">
        <v>-1.7619999999999999E-3</v>
      </c>
      <c r="T145">
        <v>-8.9200000000000008E-3</v>
      </c>
      <c r="U145">
        <v>0.57317899999999999</v>
      </c>
      <c r="V145">
        <v>2.3259999999999999E-2</v>
      </c>
      <c r="W145">
        <v>3.4710000000000001E-3</v>
      </c>
      <c r="X145">
        <v>-9.9989999999999992E-3</v>
      </c>
      <c r="Y145">
        <v>1.6329999999999999E-3</v>
      </c>
      <c r="Z145">
        <v>9.1600000000000004E-4</v>
      </c>
    </row>
    <row r="146" spans="1:26" x14ac:dyDescent="0.25">
      <c r="A146">
        <v>478</v>
      </c>
      <c r="B146">
        <v>0.226961</v>
      </c>
      <c r="C146">
        <v>-7.3208999999999996E-2</v>
      </c>
      <c r="D146">
        <v>6.9829999999999996E-3</v>
      </c>
      <c r="E146">
        <v>-1.1183999999999999E-2</v>
      </c>
      <c r="F146">
        <v>-2.4130000000000002E-3</v>
      </c>
      <c r="G146">
        <v>0.14721999999999999</v>
      </c>
      <c r="H146">
        <v>2.0067000000000002E-2</v>
      </c>
      <c r="I146">
        <v>1.487473</v>
      </c>
      <c r="J146">
        <v>-5.8344E-2</v>
      </c>
      <c r="K146">
        <v>0.11785</v>
      </c>
      <c r="L146">
        <v>4.6428999999999998E-2</v>
      </c>
      <c r="M146">
        <v>-5.0000000000000001E-4</v>
      </c>
      <c r="N146">
        <v>-9.68E-4</v>
      </c>
      <c r="O146">
        <v>0.23979500000000001</v>
      </c>
      <c r="P146">
        <v>0.41536400000000001</v>
      </c>
      <c r="Q146">
        <v>1.9734000000000002E-2</v>
      </c>
      <c r="R146">
        <v>0.338397</v>
      </c>
      <c r="S146">
        <v>-1.431E-3</v>
      </c>
      <c r="T146">
        <v>-3.8579999999999999E-3</v>
      </c>
      <c r="U146">
        <v>0.49305500000000002</v>
      </c>
      <c r="V146">
        <v>2.1638999999999999E-2</v>
      </c>
      <c r="W146">
        <v>-2.1359999999999999E-3</v>
      </c>
      <c r="X146">
        <v>-1.2047E-2</v>
      </c>
      <c r="Y146">
        <v>6.7010000000000004E-3</v>
      </c>
      <c r="Z146">
        <v>-4.9430000000000003E-3</v>
      </c>
    </row>
    <row r="147" spans="1:26" x14ac:dyDescent="0.25">
      <c r="A147">
        <v>480</v>
      </c>
      <c r="B147">
        <v>0.21648000000000001</v>
      </c>
      <c r="C147">
        <v>-7.2909000000000002E-2</v>
      </c>
      <c r="D147">
        <v>6.4510000000000001E-3</v>
      </c>
      <c r="E147">
        <v>2.3080000000000002E-3</v>
      </c>
      <c r="F147">
        <v>-1.1043000000000001E-2</v>
      </c>
      <c r="G147">
        <v>0.14258699999999999</v>
      </c>
      <c r="H147">
        <v>1.5577000000000001E-2</v>
      </c>
      <c r="I147">
        <v>1.4183030000000001</v>
      </c>
      <c r="J147">
        <v>-5.4933000000000003E-2</v>
      </c>
      <c r="K147">
        <v>8.2169000000000006E-2</v>
      </c>
      <c r="L147">
        <v>4.4749999999999998E-2</v>
      </c>
      <c r="M147">
        <v>8.5819999999999994E-3</v>
      </c>
      <c r="N147">
        <v>8.7569999999999992E-3</v>
      </c>
      <c r="O147">
        <v>0.219806</v>
      </c>
      <c r="P147">
        <v>0.41168100000000002</v>
      </c>
      <c r="Q147">
        <v>1.9706999999999999E-2</v>
      </c>
      <c r="R147">
        <v>0.34578300000000001</v>
      </c>
      <c r="S147">
        <v>-5.9170000000000004E-3</v>
      </c>
      <c r="T147">
        <v>-8.822E-3</v>
      </c>
      <c r="U147">
        <v>0.42949500000000002</v>
      </c>
      <c r="V147">
        <v>1.1599E-2</v>
      </c>
      <c r="W147">
        <v>5.4530000000000004E-3</v>
      </c>
      <c r="X147">
        <v>-1.0918000000000001E-2</v>
      </c>
      <c r="Y147">
        <v>1.1937E-2</v>
      </c>
      <c r="Z147">
        <v>-6.6519999999999999E-3</v>
      </c>
    </row>
    <row r="148" spans="1:26" x14ac:dyDescent="0.25">
      <c r="A148">
        <v>482</v>
      </c>
      <c r="B148">
        <v>0.194942</v>
      </c>
      <c r="C148">
        <v>-6.1827E-2</v>
      </c>
      <c r="D148">
        <v>2.3303000000000001E-2</v>
      </c>
      <c r="E148">
        <v>1.3743999999999999E-2</v>
      </c>
      <c r="F148">
        <v>-4.4409999999999996E-3</v>
      </c>
      <c r="G148">
        <v>0.143958</v>
      </c>
      <c r="H148">
        <v>1.3880999999999999E-2</v>
      </c>
      <c r="I148">
        <v>1.3722890000000001</v>
      </c>
      <c r="J148">
        <v>-5.2060000000000002E-2</v>
      </c>
      <c r="K148">
        <v>5.9512000000000002E-2</v>
      </c>
      <c r="L148">
        <v>3.1383000000000001E-2</v>
      </c>
      <c r="M148">
        <v>1.1825E-2</v>
      </c>
      <c r="N148">
        <v>1.2954E-2</v>
      </c>
      <c r="O148">
        <v>0.19570199999999999</v>
      </c>
      <c r="P148">
        <v>0.40450000000000003</v>
      </c>
      <c r="Q148">
        <v>1.0885000000000001E-2</v>
      </c>
      <c r="R148">
        <v>0.33537</v>
      </c>
      <c r="S148">
        <v>-1.0754E-2</v>
      </c>
      <c r="T148">
        <v>-1.6729000000000001E-2</v>
      </c>
      <c r="U148">
        <v>0.36442400000000003</v>
      </c>
      <c r="V148">
        <v>8.9400000000000005E-4</v>
      </c>
      <c r="W148">
        <v>7.0150000000000004E-3</v>
      </c>
      <c r="X148">
        <v>-3.32E-3</v>
      </c>
      <c r="Y148">
        <v>6.5459999999999997E-3</v>
      </c>
      <c r="Z148">
        <v>-9.4300000000000004E-4</v>
      </c>
    </row>
    <row r="149" spans="1:26" x14ac:dyDescent="0.25">
      <c r="A149">
        <v>484</v>
      </c>
      <c r="B149">
        <v>0.21254200000000001</v>
      </c>
      <c r="C149">
        <v>-7.4250000000000002E-3</v>
      </c>
      <c r="D149">
        <v>-1.951E-3</v>
      </c>
      <c r="E149">
        <v>-1.8253999999999999E-2</v>
      </c>
      <c r="F149">
        <v>-7.7908000000000005E-2</v>
      </c>
      <c r="G149">
        <v>0.13148699999999999</v>
      </c>
      <c r="H149">
        <v>2.2859000000000001E-2</v>
      </c>
      <c r="I149">
        <v>1.3146420000000001</v>
      </c>
      <c r="J149">
        <v>-5.3628000000000002E-2</v>
      </c>
      <c r="K149">
        <v>3.3647000000000003E-2</v>
      </c>
      <c r="L149">
        <v>3.2233999999999999E-2</v>
      </c>
      <c r="M149">
        <v>8.8059999999999996E-3</v>
      </c>
      <c r="N149">
        <v>8.352E-3</v>
      </c>
      <c r="O149">
        <v>0.176455</v>
      </c>
      <c r="P149">
        <v>0.40093000000000001</v>
      </c>
      <c r="Q149">
        <v>1.0673999999999999E-2</v>
      </c>
      <c r="R149">
        <v>0.311919</v>
      </c>
      <c r="S149">
        <v>-1.2335E-2</v>
      </c>
      <c r="T149">
        <v>-1.2633999999999999E-2</v>
      </c>
      <c r="U149">
        <v>0.29319299999999998</v>
      </c>
      <c r="V149">
        <v>3.2705999999999999E-2</v>
      </c>
      <c r="W149">
        <v>-7.3499999999999998E-4</v>
      </c>
      <c r="X149">
        <v>5.3210000000000002E-3</v>
      </c>
      <c r="Y149">
        <v>-1.0759999999999999E-3</v>
      </c>
      <c r="Z149">
        <v>1.7290000000000001E-3</v>
      </c>
    </row>
    <row r="150" spans="1:26" x14ac:dyDescent="0.25">
      <c r="A150">
        <v>486</v>
      </c>
      <c r="B150">
        <v>0.20891000000000001</v>
      </c>
      <c r="C150">
        <v>-4.6775999999999998E-2</v>
      </c>
      <c r="D150">
        <v>1.1856999999999999E-2</v>
      </c>
      <c r="E150">
        <v>8.77E-3</v>
      </c>
      <c r="F150">
        <v>-6.2021E-2</v>
      </c>
      <c r="G150">
        <v>0.119256</v>
      </c>
      <c r="H150">
        <v>1.3794000000000001E-2</v>
      </c>
      <c r="I150">
        <v>1.293622</v>
      </c>
      <c r="J150">
        <v>-4.6585000000000001E-2</v>
      </c>
      <c r="K150">
        <v>9.1009999999999997E-3</v>
      </c>
      <c r="L150">
        <v>4.4736999999999999E-2</v>
      </c>
      <c r="M150">
        <v>1.0709E-2</v>
      </c>
      <c r="N150">
        <v>4.3220000000000003E-3</v>
      </c>
      <c r="O150">
        <v>0.15378800000000001</v>
      </c>
      <c r="P150">
        <v>0.40389399999999998</v>
      </c>
      <c r="Q150">
        <v>1.6374E-2</v>
      </c>
      <c r="R150">
        <v>0.31175999999999998</v>
      </c>
      <c r="S150">
        <v>-1.3894999999999999E-2</v>
      </c>
      <c r="T150">
        <v>-6.4850000000000003E-3</v>
      </c>
      <c r="U150">
        <v>0.25158700000000001</v>
      </c>
      <c r="V150">
        <v>2.6027999999999999E-2</v>
      </c>
      <c r="W150">
        <v>1.9876999999999999E-2</v>
      </c>
      <c r="X150">
        <v>-1.8099000000000001E-2</v>
      </c>
      <c r="Y150">
        <v>1.2049999999999999E-3</v>
      </c>
      <c r="Z150">
        <v>-2.715E-3</v>
      </c>
    </row>
    <row r="151" spans="1:26" x14ac:dyDescent="0.25">
      <c r="A151">
        <v>488</v>
      </c>
      <c r="B151">
        <v>0.191688</v>
      </c>
      <c r="C151">
        <v>-9.1839000000000004E-2</v>
      </c>
      <c r="D151">
        <v>2.2814000000000001E-2</v>
      </c>
      <c r="E151">
        <v>1.1344999999999999E-2</v>
      </c>
      <c r="F151">
        <v>2.3178000000000001E-2</v>
      </c>
      <c r="G151">
        <v>0.118613</v>
      </c>
      <c r="H151">
        <v>7.7720000000000003E-3</v>
      </c>
      <c r="I151">
        <v>1.2727539999999999</v>
      </c>
      <c r="J151">
        <v>-4.4911E-2</v>
      </c>
      <c r="K151">
        <v>2.1305000000000001E-2</v>
      </c>
      <c r="L151">
        <v>4.8009999999999997E-2</v>
      </c>
      <c r="M151">
        <v>1.7027E-2</v>
      </c>
      <c r="N151">
        <v>8.3299999999999997E-4</v>
      </c>
      <c r="O151">
        <v>0.13239300000000001</v>
      </c>
      <c r="P151">
        <v>0.408939</v>
      </c>
      <c r="Q151">
        <v>1.6293999999999999E-2</v>
      </c>
      <c r="R151">
        <v>0.30699399999999999</v>
      </c>
      <c r="S151">
        <v>-1.9784E-2</v>
      </c>
      <c r="T151">
        <v>2.1419999999999998E-3</v>
      </c>
      <c r="U151">
        <v>0.222748</v>
      </c>
      <c r="V151">
        <v>1.5694E-2</v>
      </c>
      <c r="W151">
        <v>2.2114999999999999E-2</v>
      </c>
      <c r="X151">
        <v>-2.7189999999999999E-2</v>
      </c>
      <c r="Y151">
        <v>1.539E-3</v>
      </c>
      <c r="Z151">
        <v>-5.9410000000000001E-3</v>
      </c>
    </row>
    <row r="152" spans="1:26" x14ac:dyDescent="0.25">
      <c r="A152">
        <v>490</v>
      </c>
      <c r="B152">
        <v>0.19231799999999999</v>
      </c>
      <c r="C152">
        <v>-6.6231999999999999E-2</v>
      </c>
      <c r="D152">
        <v>-1.3357000000000001E-2</v>
      </c>
      <c r="E152">
        <v>-2.8996999999999998E-2</v>
      </c>
      <c r="F152">
        <v>3.0571000000000001E-2</v>
      </c>
      <c r="G152">
        <v>0.120334</v>
      </c>
      <c r="H152">
        <v>2.3125E-2</v>
      </c>
      <c r="I152">
        <v>1.2213149999999999</v>
      </c>
      <c r="J152">
        <v>-5.0451000000000003E-2</v>
      </c>
      <c r="K152">
        <v>3.5535999999999998E-2</v>
      </c>
      <c r="L152">
        <v>4.8323999999999999E-2</v>
      </c>
      <c r="M152">
        <v>2.2863999999999999E-2</v>
      </c>
      <c r="N152">
        <v>1.0734E-2</v>
      </c>
      <c r="O152">
        <v>0.12128</v>
      </c>
      <c r="P152">
        <v>0.40997099999999997</v>
      </c>
      <c r="Q152">
        <v>1.2599000000000001E-2</v>
      </c>
      <c r="R152">
        <v>0.29219400000000001</v>
      </c>
      <c r="S152">
        <v>-3.0873999999999999E-2</v>
      </c>
      <c r="T152">
        <v>-7.7999999999999999E-4</v>
      </c>
      <c r="U152">
        <v>0.17809</v>
      </c>
      <c r="V152">
        <v>3.7543E-2</v>
      </c>
      <c r="W152">
        <v>2.7820000000000002E-3</v>
      </c>
      <c r="X152">
        <v>4.2129999999999997E-3</v>
      </c>
      <c r="Y152">
        <v>-2.4550000000000002E-3</v>
      </c>
      <c r="Z152">
        <v>5.8E-5</v>
      </c>
    </row>
    <row r="153" spans="1:26" x14ac:dyDescent="0.25">
      <c r="A153">
        <v>492</v>
      </c>
      <c r="B153">
        <v>0.19209999999999999</v>
      </c>
      <c r="C153">
        <v>-6.8255999999999997E-2</v>
      </c>
      <c r="D153">
        <v>7.7270000000000004E-3</v>
      </c>
      <c r="E153">
        <v>4.6129999999999999E-3</v>
      </c>
      <c r="F153">
        <v>-6.2699999999999995E-4</v>
      </c>
      <c r="G153">
        <v>0.10101599999999999</v>
      </c>
      <c r="H153">
        <v>2.3990000000000001E-2</v>
      </c>
      <c r="I153">
        <v>1.196391</v>
      </c>
      <c r="J153">
        <v>-3.7578E-2</v>
      </c>
      <c r="K153">
        <v>1.8682000000000001E-2</v>
      </c>
      <c r="L153">
        <v>3.2952000000000002E-2</v>
      </c>
      <c r="M153">
        <v>1.566E-2</v>
      </c>
      <c r="N153">
        <v>1.5243E-2</v>
      </c>
      <c r="O153">
        <v>0.12721099999999999</v>
      </c>
      <c r="P153">
        <v>0.41636299999999998</v>
      </c>
      <c r="Q153">
        <v>9.6089999999999995E-3</v>
      </c>
      <c r="R153">
        <v>0.28935899999999998</v>
      </c>
      <c r="S153">
        <v>-2.1042000000000002E-2</v>
      </c>
      <c r="T153">
        <v>-6.5859999999999998E-3</v>
      </c>
      <c r="U153">
        <v>0.13419800000000001</v>
      </c>
      <c r="V153">
        <v>2.3139E-2</v>
      </c>
      <c r="W153">
        <v>1.5893999999999998E-2</v>
      </c>
      <c r="X153">
        <v>-1.4530000000000001E-3</v>
      </c>
      <c r="Y153">
        <v>9.4199999999999996E-3</v>
      </c>
      <c r="Z153">
        <v>1.276E-3</v>
      </c>
    </row>
    <row r="154" spans="1:26" x14ac:dyDescent="0.25">
      <c r="A154">
        <v>494</v>
      </c>
      <c r="B154">
        <v>0.17546100000000001</v>
      </c>
      <c r="C154">
        <v>-6.7443000000000003E-2</v>
      </c>
      <c r="D154">
        <v>1.3984E-2</v>
      </c>
      <c r="E154">
        <v>-1.65E-4</v>
      </c>
      <c r="F154">
        <v>1.0434000000000001E-2</v>
      </c>
      <c r="G154">
        <v>9.4087000000000004E-2</v>
      </c>
      <c r="H154">
        <v>2.1146999999999999E-2</v>
      </c>
      <c r="I154">
        <v>1.1655310000000001</v>
      </c>
      <c r="J154">
        <v>-2.6912999999999999E-2</v>
      </c>
      <c r="K154">
        <v>1.5087E-2</v>
      </c>
      <c r="L154">
        <v>2.6882E-2</v>
      </c>
      <c r="M154">
        <v>4.254E-3</v>
      </c>
      <c r="N154">
        <v>1.7799999999999999E-3</v>
      </c>
      <c r="O154">
        <v>0.118119</v>
      </c>
      <c r="P154">
        <v>0.422657</v>
      </c>
      <c r="Q154">
        <v>1.059E-2</v>
      </c>
      <c r="R154">
        <v>0.28171400000000002</v>
      </c>
      <c r="S154">
        <v>-1.4599000000000001E-2</v>
      </c>
      <c r="T154">
        <v>1.0989999999999999E-3</v>
      </c>
      <c r="U154">
        <v>0.10681</v>
      </c>
      <c r="V154">
        <v>2.7671000000000001E-2</v>
      </c>
      <c r="W154">
        <v>6.3879999999999996E-3</v>
      </c>
      <c r="X154">
        <v>-8.1049999999999994E-3</v>
      </c>
      <c r="Y154">
        <v>1.0593999999999999E-2</v>
      </c>
      <c r="Z154">
        <v>7.626E-3</v>
      </c>
    </row>
    <row r="155" spans="1:26" x14ac:dyDescent="0.25">
      <c r="A155">
        <v>496</v>
      </c>
      <c r="B155">
        <v>0.169464</v>
      </c>
      <c r="C155">
        <v>-5.2198000000000001E-2</v>
      </c>
      <c r="D155">
        <v>-7.1760000000000001E-3</v>
      </c>
      <c r="E155">
        <v>-1.3724999999999999E-2</v>
      </c>
      <c r="F155">
        <v>-8.4199999999999998E-4</v>
      </c>
      <c r="G155">
        <v>8.7393999999999999E-2</v>
      </c>
      <c r="H155">
        <v>2.2904999999999998E-2</v>
      </c>
      <c r="I155">
        <v>1.1142860000000001</v>
      </c>
      <c r="J155">
        <v>-3.2128999999999998E-2</v>
      </c>
      <c r="K155">
        <v>1.2959999999999999E-2</v>
      </c>
      <c r="L155">
        <v>2.8348000000000002E-2</v>
      </c>
      <c r="M155">
        <v>3.5739999999999999E-3</v>
      </c>
      <c r="N155">
        <v>6.0080000000000003E-3</v>
      </c>
      <c r="O155">
        <v>9.4411999999999996E-2</v>
      </c>
      <c r="P155">
        <v>0.41788799999999998</v>
      </c>
      <c r="Q155">
        <v>5.4100000000000003E-4</v>
      </c>
      <c r="R155">
        <v>0.266073</v>
      </c>
      <c r="S155">
        <v>-1.2803999999999999E-2</v>
      </c>
      <c r="T155">
        <v>-7.247E-3</v>
      </c>
      <c r="U155">
        <v>8.7906999999999999E-2</v>
      </c>
      <c r="V155">
        <v>2.8334999999999999E-2</v>
      </c>
      <c r="W155">
        <v>-3.392E-3</v>
      </c>
      <c r="X155">
        <v>-6.0999999999999997E-4</v>
      </c>
      <c r="Y155">
        <v>3.4280000000000001E-3</v>
      </c>
      <c r="Z155">
        <v>8.1440000000000002E-3</v>
      </c>
    </row>
    <row r="156" spans="1:26" x14ac:dyDescent="0.25">
      <c r="A156">
        <v>498</v>
      </c>
      <c r="B156">
        <v>0.16730700000000001</v>
      </c>
      <c r="C156">
        <v>-6.2365999999999998E-2</v>
      </c>
      <c r="D156">
        <v>1.1852E-2</v>
      </c>
      <c r="E156">
        <v>-3.4659999999999999E-3</v>
      </c>
      <c r="F156">
        <v>-1.575E-3</v>
      </c>
      <c r="G156">
        <v>7.6047000000000003E-2</v>
      </c>
      <c r="H156">
        <v>2.4413000000000001E-2</v>
      </c>
      <c r="I156">
        <v>1.075315</v>
      </c>
      <c r="J156">
        <v>-3.2042000000000001E-2</v>
      </c>
      <c r="K156">
        <v>7.0150000000000004E-3</v>
      </c>
      <c r="L156">
        <v>3.4735000000000002E-2</v>
      </c>
      <c r="M156">
        <v>1.5037E-2</v>
      </c>
      <c r="N156">
        <v>1.1861999999999999E-2</v>
      </c>
      <c r="O156">
        <v>9.2743000000000006E-2</v>
      </c>
      <c r="P156">
        <v>0.41320600000000002</v>
      </c>
      <c r="Q156">
        <v>7.6540000000000002E-3</v>
      </c>
      <c r="R156">
        <v>0.25253300000000001</v>
      </c>
      <c r="S156">
        <v>-1.9515999999999999E-2</v>
      </c>
      <c r="T156">
        <v>-1.5906E-2</v>
      </c>
      <c r="U156">
        <v>6.7351999999999995E-2</v>
      </c>
      <c r="V156">
        <v>1.8196E-2</v>
      </c>
      <c r="W156">
        <v>7.0489999999999997E-3</v>
      </c>
      <c r="X156">
        <v>-1.0652E-2</v>
      </c>
      <c r="Y156">
        <v>-4.6700000000000002E-4</v>
      </c>
      <c r="Z156">
        <v>6.1869999999999998E-3</v>
      </c>
    </row>
    <row r="157" spans="1:26" x14ac:dyDescent="0.25">
      <c r="A157">
        <v>500</v>
      </c>
      <c r="B157">
        <v>0.15237200000000001</v>
      </c>
      <c r="C157">
        <v>-6.8015000000000006E-2</v>
      </c>
      <c r="D157">
        <v>6.2129999999999998E-3</v>
      </c>
      <c r="E157">
        <v>-3.0249999999999999E-3</v>
      </c>
      <c r="F157">
        <v>8.8269999999999998E-3</v>
      </c>
      <c r="G157">
        <v>6.8362000000000006E-2</v>
      </c>
      <c r="H157">
        <v>3.1109000000000001E-2</v>
      </c>
      <c r="I157">
        <v>1.0579320000000001</v>
      </c>
      <c r="J157">
        <v>-2.7415999999999999E-2</v>
      </c>
      <c r="K157">
        <v>-7.2999999999999996E-4</v>
      </c>
      <c r="L157">
        <v>4.1894000000000001E-2</v>
      </c>
      <c r="M157">
        <v>1.0755000000000001E-2</v>
      </c>
      <c r="N157">
        <v>1.1181E-2</v>
      </c>
      <c r="O157">
        <v>8.4184999999999996E-2</v>
      </c>
      <c r="P157">
        <v>0.41165299999999999</v>
      </c>
      <c r="Q157">
        <v>1.7516E-2</v>
      </c>
      <c r="R157">
        <v>0.24333099999999999</v>
      </c>
      <c r="S157">
        <v>-2.4643999999999999E-2</v>
      </c>
      <c r="T157">
        <v>-6.2719999999999998E-3</v>
      </c>
      <c r="U157">
        <v>5.2566000000000002E-2</v>
      </c>
      <c r="V157">
        <v>3.1057999999999999E-2</v>
      </c>
      <c r="W157">
        <v>1.3827000000000001E-2</v>
      </c>
      <c r="X157">
        <v>-1.0694E-2</v>
      </c>
      <c r="Y157">
        <v>2.496E-3</v>
      </c>
      <c r="Z157">
        <v>1.572E-3</v>
      </c>
    </row>
    <row r="158" spans="1:26" x14ac:dyDescent="0.25">
      <c r="A158">
        <v>502</v>
      </c>
      <c r="B158">
        <v>0.13225700000000001</v>
      </c>
      <c r="C158">
        <v>-5.7515999999999998E-2</v>
      </c>
      <c r="D158">
        <v>1.232E-3</v>
      </c>
      <c r="E158">
        <v>-1.0848E-2</v>
      </c>
      <c r="F158">
        <v>8.3239999999999998E-3</v>
      </c>
      <c r="G158">
        <v>6.6240999999999994E-2</v>
      </c>
      <c r="H158">
        <v>2.6946999999999999E-2</v>
      </c>
      <c r="I158">
        <v>1.0268870000000001</v>
      </c>
      <c r="J158">
        <v>-2.4479999999999998E-2</v>
      </c>
      <c r="K158">
        <v>-5.1000000000000004E-3</v>
      </c>
      <c r="L158">
        <v>3.6475E-2</v>
      </c>
      <c r="M158">
        <v>6.0629999999999998E-3</v>
      </c>
      <c r="N158">
        <v>1.4879E-2</v>
      </c>
      <c r="O158">
        <v>7.3308999999999999E-2</v>
      </c>
      <c r="P158">
        <v>0.41456799999999999</v>
      </c>
      <c r="Q158">
        <v>1.4274999999999999E-2</v>
      </c>
      <c r="R158">
        <v>0.22836600000000001</v>
      </c>
      <c r="S158">
        <v>-1.6264000000000001E-2</v>
      </c>
      <c r="T158">
        <v>8.1010000000000006E-3</v>
      </c>
      <c r="U158">
        <v>4.3490000000000001E-2</v>
      </c>
      <c r="V158">
        <v>4.2183999999999999E-2</v>
      </c>
      <c r="W158">
        <v>2.0156E-2</v>
      </c>
      <c r="X158">
        <v>-3.7880000000000001E-3</v>
      </c>
      <c r="Y158">
        <v>8.3870000000000004E-3</v>
      </c>
      <c r="Z158">
        <v>2.1900000000000001E-3</v>
      </c>
    </row>
    <row r="159" spans="1:26" x14ac:dyDescent="0.25">
      <c r="A159">
        <v>504</v>
      </c>
      <c r="B159">
        <v>0.12873399999999999</v>
      </c>
      <c r="C159">
        <v>-7.0266999999999996E-2</v>
      </c>
      <c r="D159">
        <v>2.8736000000000001E-2</v>
      </c>
      <c r="E159">
        <v>3.0179999999999998E-3</v>
      </c>
      <c r="F159">
        <v>7.6599999999999997E-4</v>
      </c>
      <c r="G159">
        <v>6.4366999999999994E-2</v>
      </c>
      <c r="H159">
        <v>2.4025999999999999E-2</v>
      </c>
      <c r="I159">
        <v>1.0051509999999999</v>
      </c>
      <c r="J159">
        <v>-2.2498000000000001E-2</v>
      </c>
      <c r="K159">
        <v>-2.4290000000000002E-3</v>
      </c>
      <c r="L159">
        <v>3.5173000000000003E-2</v>
      </c>
      <c r="M159">
        <v>1.3617000000000001E-2</v>
      </c>
      <c r="N159">
        <v>1.3549E-2</v>
      </c>
      <c r="O159">
        <v>7.0451E-2</v>
      </c>
      <c r="P159">
        <v>0.42391200000000001</v>
      </c>
      <c r="Q159">
        <v>1.0421E-2</v>
      </c>
      <c r="R159">
        <v>0.234484</v>
      </c>
      <c r="S159">
        <v>-1.2869999999999999E-3</v>
      </c>
      <c r="T159">
        <v>1.0614E-2</v>
      </c>
      <c r="U159">
        <v>2.7200999999999999E-2</v>
      </c>
      <c r="V159">
        <v>3.6486999999999999E-2</v>
      </c>
      <c r="W159">
        <v>1.4987E-2</v>
      </c>
      <c r="X159">
        <v>-4.9370000000000004E-3</v>
      </c>
      <c r="Y159">
        <v>5.8599999999999998E-3</v>
      </c>
      <c r="Z159">
        <v>-3.5070000000000001E-3</v>
      </c>
    </row>
    <row r="160" spans="1:26" x14ac:dyDescent="0.25">
      <c r="A160">
        <v>506</v>
      </c>
      <c r="B160">
        <v>0.13803299999999999</v>
      </c>
      <c r="C160">
        <v>-7.0195999999999995E-2</v>
      </c>
      <c r="D160">
        <v>1.5433000000000001E-2</v>
      </c>
      <c r="E160">
        <v>8.489E-3</v>
      </c>
      <c r="F160">
        <v>-5.7799999999999995E-4</v>
      </c>
      <c r="G160">
        <v>6.3263E-2</v>
      </c>
      <c r="H160">
        <v>2.3099000000000001E-2</v>
      </c>
      <c r="I160">
        <v>0.984815</v>
      </c>
      <c r="J160">
        <v>-1.3872000000000001E-2</v>
      </c>
      <c r="K160">
        <v>1.3337E-2</v>
      </c>
      <c r="L160">
        <v>2.7809E-2</v>
      </c>
      <c r="M160">
        <v>1.6139000000000001E-2</v>
      </c>
      <c r="N160">
        <v>1.0307999999999999E-2</v>
      </c>
      <c r="O160">
        <v>6.1164999999999997E-2</v>
      </c>
      <c r="P160">
        <v>0.42263499999999998</v>
      </c>
      <c r="Q160">
        <v>-8.4390000000000003E-3</v>
      </c>
      <c r="R160">
        <v>0.23300699999999999</v>
      </c>
      <c r="S160">
        <v>2.3779999999999999E-3</v>
      </c>
      <c r="T160">
        <v>-7.9199999999999995E-4</v>
      </c>
      <c r="U160">
        <v>2.1432E-2</v>
      </c>
      <c r="V160">
        <v>3.7803000000000003E-2</v>
      </c>
      <c r="W160">
        <v>9.0320000000000001E-3</v>
      </c>
      <c r="X160">
        <v>-3.3100000000000002E-4</v>
      </c>
      <c r="Y160">
        <v>2.3509999999999998E-3</v>
      </c>
      <c r="Z160">
        <v>4.287E-3</v>
      </c>
    </row>
    <row r="161" spans="1:26" x14ac:dyDescent="0.25">
      <c r="A161">
        <v>508</v>
      </c>
      <c r="B161">
        <v>0.12962599999999999</v>
      </c>
      <c r="C161">
        <v>-6.5572000000000005E-2</v>
      </c>
      <c r="D161">
        <v>1.4300000000000001E-3</v>
      </c>
      <c r="E161">
        <v>-3.042E-3</v>
      </c>
      <c r="F161">
        <v>4.9189999999999998E-3</v>
      </c>
      <c r="G161">
        <v>5.8502999999999999E-2</v>
      </c>
      <c r="H161">
        <v>1.1927999999999999E-2</v>
      </c>
      <c r="I161">
        <v>0.94545599999999996</v>
      </c>
      <c r="J161">
        <v>-1.0947E-2</v>
      </c>
      <c r="K161">
        <v>1.4689000000000001E-2</v>
      </c>
      <c r="L161">
        <v>3.1199000000000001E-2</v>
      </c>
      <c r="M161">
        <v>1.2777999999999999E-2</v>
      </c>
      <c r="N161">
        <v>1.4146000000000001E-2</v>
      </c>
      <c r="O161">
        <v>4.2402000000000002E-2</v>
      </c>
      <c r="P161">
        <v>0.41038200000000002</v>
      </c>
      <c r="Q161">
        <v>-8.208E-3</v>
      </c>
      <c r="R161">
        <v>0.22521099999999999</v>
      </c>
      <c r="S161">
        <v>-5.9979999999999999E-3</v>
      </c>
      <c r="T161">
        <v>-1.1070999999999999E-2</v>
      </c>
      <c r="U161">
        <v>2.6719E-2</v>
      </c>
      <c r="V161">
        <v>3.6573000000000001E-2</v>
      </c>
      <c r="W161">
        <v>1.0099E-2</v>
      </c>
      <c r="X161">
        <v>-8.064E-3</v>
      </c>
      <c r="Y161">
        <v>-8.0000000000000004E-4</v>
      </c>
      <c r="Z161">
        <v>1.6886999999999999E-2</v>
      </c>
    </row>
    <row r="162" spans="1:26" x14ac:dyDescent="0.25">
      <c r="A162">
        <v>510</v>
      </c>
      <c r="B162">
        <v>0.11856</v>
      </c>
      <c r="C162">
        <v>-6.9561999999999999E-2</v>
      </c>
      <c r="D162">
        <v>1.3082E-2</v>
      </c>
      <c r="E162">
        <v>1.4040000000000001E-3</v>
      </c>
      <c r="F162">
        <v>-2.516E-3</v>
      </c>
      <c r="G162">
        <v>5.9029999999999999E-2</v>
      </c>
      <c r="H162">
        <v>6.0060000000000001E-3</v>
      </c>
      <c r="I162">
        <v>0.92604299999999995</v>
      </c>
      <c r="J162">
        <v>-1.1317000000000001E-2</v>
      </c>
      <c r="K162">
        <v>1.2111E-2</v>
      </c>
      <c r="L162">
        <v>3.1805E-2</v>
      </c>
      <c r="M162">
        <v>5.3080000000000002E-3</v>
      </c>
      <c r="N162">
        <v>1.4958000000000001E-2</v>
      </c>
      <c r="O162">
        <v>3.7227999999999997E-2</v>
      </c>
      <c r="P162">
        <v>0.416491</v>
      </c>
      <c r="Q162">
        <v>2.4039999999999999E-3</v>
      </c>
      <c r="R162">
        <v>0.22661000000000001</v>
      </c>
      <c r="S162">
        <v>-2.9500000000000001E-4</v>
      </c>
      <c r="T162">
        <v>5.96E-3</v>
      </c>
      <c r="U162">
        <v>1.6525999999999999E-2</v>
      </c>
      <c r="V162">
        <v>1.9684E-2</v>
      </c>
      <c r="W162">
        <v>1.7219000000000002E-2</v>
      </c>
      <c r="X162">
        <v>-1.1786E-2</v>
      </c>
      <c r="Y162">
        <v>3.1949999999999999E-3</v>
      </c>
      <c r="Z162">
        <v>1.0762000000000001E-2</v>
      </c>
    </row>
    <row r="163" spans="1:26" x14ac:dyDescent="0.25">
      <c r="A163">
        <v>512</v>
      </c>
      <c r="B163">
        <v>0.11761000000000001</v>
      </c>
      <c r="C163">
        <v>-6.3499E-2</v>
      </c>
      <c r="D163">
        <v>9.7029999999999998E-3</v>
      </c>
      <c r="E163">
        <v>9.7000000000000005E-4</v>
      </c>
      <c r="F163">
        <v>1.2959999999999999E-2</v>
      </c>
      <c r="G163">
        <v>6.7981E-2</v>
      </c>
      <c r="H163">
        <v>1.4171E-2</v>
      </c>
      <c r="I163">
        <v>0.91794200000000004</v>
      </c>
      <c r="J163">
        <v>-1.2095E-2</v>
      </c>
      <c r="K163">
        <v>1.7427000000000002E-2</v>
      </c>
      <c r="L163">
        <v>2.2471999999999999E-2</v>
      </c>
      <c r="M163">
        <v>-5.0090000000000004E-3</v>
      </c>
      <c r="N163">
        <v>8.7980000000000003E-3</v>
      </c>
      <c r="O163">
        <v>3.603E-2</v>
      </c>
      <c r="P163">
        <v>0.42307299999999998</v>
      </c>
      <c r="Q163">
        <v>-8.5430000000000002E-3</v>
      </c>
      <c r="R163">
        <v>0.20394499999999999</v>
      </c>
      <c r="S163">
        <v>-6.8409999999999999E-3</v>
      </c>
      <c r="T163">
        <v>1.6043999999999999E-2</v>
      </c>
      <c r="U163">
        <v>1.0253999999999999E-2</v>
      </c>
      <c r="V163">
        <v>1.7767999999999999E-2</v>
      </c>
      <c r="W163">
        <v>1.1729E-2</v>
      </c>
      <c r="X163">
        <v>-5.3499999999999997E-3</v>
      </c>
      <c r="Y163">
        <v>1.3187000000000001E-2</v>
      </c>
      <c r="Z163">
        <v>7.7660000000000003E-3</v>
      </c>
    </row>
    <row r="164" spans="1:26" x14ac:dyDescent="0.25">
      <c r="A164">
        <v>514</v>
      </c>
      <c r="B164">
        <v>0.118218</v>
      </c>
      <c r="C164">
        <v>-7.6956999999999998E-2</v>
      </c>
      <c r="D164">
        <v>7.025E-3</v>
      </c>
      <c r="E164">
        <v>-2.7190000000000001E-3</v>
      </c>
      <c r="F164">
        <v>1.7045000000000001E-2</v>
      </c>
      <c r="G164">
        <v>6.1406000000000002E-2</v>
      </c>
      <c r="H164">
        <v>1.9404000000000001E-2</v>
      </c>
      <c r="I164">
        <v>0.90776599999999996</v>
      </c>
      <c r="J164">
        <v>-2.6689999999999998E-2</v>
      </c>
      <c r="K164">
        <v>1.1249999999999999E-3</v>
      </c>
      <c r="L164">
        <v>3.5410999999999998E-2</v>
      </c>
      <c r="M164">
        <v>-5.1529999999999996E-3</v>
      </c>
      <c r="N164">
        <v>-1.9759999999999999E-3</v>
      </c>
      <c r="O164">
        <v>2.9419000000000001E-2</v>
      </c>
      <c r="P164">
        <v>0.43237100000000001</v>
      </c>
      <c r="Q164">
        <v>-1.2591E-2</v>
      </c>
      <c r="R164">
        <v>0.19445699999999999</v>
      </c>
      <c r="S164">
        <v>-5.9059999999999998E-3</v>
      </c>
      <c r="T164">
        <v>5.3189999999999999E-3</v>
      </c>
      <c r="U164">
        <v>1.6362000000000002E-2</v>
      </c>
      <c r="V164">
        <v>1.1431E-2</v>
      </c>
      <c r="W164">
        <v>8.7500000000000008E-3</v>
      </c>
      <c r="X164">
        <v>-8.7939999999999997E-3</v>
      </c>
      <c r="Y164">
        <v>1.42E-3</v>
      </c>
      <c r="Z164">
        <v>5.2030000000000002E-3</v>
      </c>
    </row>
    <row r="165" spans="1:26" x14ac:dyDescent="0.25">
      <c r="A165">
        <v>516</v>
      </c>
      <c r="B165">
        <v>0.121672</v>
      </c>
      <c r="C165">
        <v>-7.7313999999999994E-2</v>
      </c>
      <c r="D165">
        <v>1.1088000000000001E-2</v>
      </c>
      <c r="E165">
        <v>-1.2747E-2</v>
      </c>
      <c r="F165">
        <v>2.7189999999999999E-2</v>
      </c>
      <c r="G165">
        <v>5.6563000000000002E-2</v>
      </c>
      <c r="H165">
        <v>2.4301E-2</v>
      </c>
      <c r="I165">
        <v>0.89235799999999998</v>
      </c>
      <c r="J165">
        <v>-2.4393999999999999E-2</v>
      </c>
      <c r="K165">
        <v>-2.1940000000000002E-3</v>
      </c>
      <c r="L165">
        <v>5.7796E-2</v>
      </c>
      <c r="M165">
        <v>1.3554999999999999E-2</v>
      </c>
      <c r="N165">
        <v>-8.2990000000000008E-3</v>
      </c>
      <c r="O165">
        <v>3.0544000000000002E-2</v>
      </c>
      <c r="P165">
        <v>0.43840099999999999</v>
      </c>
      <c r="Q165">
        <v>-4.9699999999999996E-3</v>
      </c>
      <c r="R165">
        <v>0.20571800000000001</v>
      </c>
      <c r="S165">
        <v>8.4899999999999993E-3</v>
      </c>
      <c r="T165">
        <v>5.3470000000000002E-3</v>
      </c>
      <c r="U165">
        <v>2.3493E-2</v>
      </c>
      <c r="V165">
        <v>3.0049999999999999E-3</v>
      </c>
      <c r="W165">
        <v>8.9449999999999998E-3</v>
      </c>
      <c r="X165">
        <v>-6.8690000000000001E-3</v>
      </c>
      <c r="Y165">
        <v>-8.4699999999999999E-4</v>
      </c>
      <c r="Z165">
        <v>1.6609999999999999E-3</v>
      </c>
    </row>
    <row r="166" spans="1:26" x14ac:dyDescent="0.25">
      <c r="A166">
        <v>518</v>
      </c>
      <c r="B166">
        <v>0.124061</v>
      </c>
      <c r="C166">
        <v>-4.9521000000000003E-2</v>
      </c>
      <c r="D166">
        <v>-1.7799999999999999E-3</v>
      </c>
      <c r="E166">
        <v>-1.8828000000000001E-2</v>
      </c>
      <c r="F166">
        <v>1.9789999999999999E-2</v>
      </c>
      <c r="G166">
        <v>6.3441999999999998E-2</v>
      </c>
      <c r="H166">
        <v>2.5415E-2</v>
      </c>
      <c r="I166">
        <v>0.86399899999999996</v>
      </c>
      <c r="J166">
        <v>-2.4729999999999999E-2</v>
      </c>
      <c r="K166">
        <v>3.9039999999999999E-3</v>
      </c>
      <c r="L166">
        <v>5.6701000000000001E-2</v>
      </c>
      <c r="M166">
        <v>1.0914E-2</v>
      </c>
      <c r="N166">
        <v>3.999E-3</v>
      </c>
      <c r="O166">
        <v>9.5940000000000001E-3</v>
      </c>
      <c r="P166">
        <v>0.428035</v>
      </c>
      <c r="Q166">
        <v>-7.5380000000000004E-3</v>
      </c>
      <c r="R166">
        <v>0.19417899999999999</v>
      </c>
      <c r="S166">
        <v>9.0320000000000001E-3</v>
      </c>
      <c r="T166">
        <v>4.6810000000000003E-3</v>
      </c>
      <c r="U166">
        <v>1.8696999999999998E-2</v>
      </c>
      <c r="V166">
        <v>1.9935000000000001E-2</v>
      </c>
      <c r="W166">
        <v>-6.6509999999999998E-3</v>
      </c>
      <c r="X166">
        <v>-1.6200000000000001E-4</v>
      </c>
      <c r="Y166">
        <v>9.4470000000000005E-3</v>
      </c>
      <c r="Z166">
        <v>-3.248E-3</v>
      </c>
    </row>
    <row r="167" spans="1:26" x14ac:dyDescent="0.25">
      <c r="A167">
        <v>520</v>
      </c>
      <c r="B167">
        <v>0.121332</v>
      </c>
      <c r="C167">
        <v>-5.4871999999999997E-2</v>
      </c>
      <c r="D167">
        <v>-2.4650000000000002E-3</v>
      </c>
      <c r="E167">
        <v>1.6230000000000001E-3</v>
      </c>
      <c r="F167">
        <v>6.7199999999999996E-4</v>
      </c>
      <c r="G167">
        <v>6.7442000000000002E-2</v>
      </c>
      <c r="H167">
        <v>1.9493E-2</v>
      </c>
      <c r="I167">
        <v>0.84446500000000002</v>
      </c>
      <c r="J167">
        <v>-2.1368000000000002E-2</v>
      </c>
      <c r="K167">
        <v>1.277E-2</v>
      </c>
      <c r="L167">
        <v>5.5636999999999999E-2</v>
      </c>
      <c r="M167">
        <v>1.2444E-2</v>
      </c>
      <c r="N167">
        <v>2.0743999999999999E-2</v>
      </c>
      <c r="O167">
        <v>-6.3499999999999997E-3</v>
      </c>
      <c r="P167">
        <v>0.42488399999999998</v>
      </c>
      <c r="Q167">
        <v>-5.7340000000000004E-3</v>
      </c>
      <c r="R167">
        <v>0.18461</v>
      </c>
      <c r="S167">
        <v>1.9848999999999999E-2</v>
      </c>
      <c r="T167">
        <v>5.9500000000000004E-3</v>
      </c>
      <c r="U167">
        <v>-4.86E-4</v>
      </c>
      <c r="V167">
        <v>1.8001E-2</v>
      </c>
      <c r="W167">
        <v>7.7159999999999998E-3</v>
      </c>
      <c r="X167">
        <v>-3.2169999999999998E-3</v>
      </c>
      <c r="Y167">
        <v>4.7860000000000003E-3</v>
      </c>
      <c r="Z167">
        <v>1.6609999999999999E-3</v>
      </c>
    </row>
    <row r="168" spans="1:26" x14ac:dyDescent="0.25">
      <c r="A168">
        <v>522</v>
      </c>
      <c r="B168">
        <v>0.12831200000000001</v>
      </c>
      <c r="C168">
        <v>-5.6467999999999997E-2</v>
      </c>
      <c r="D168">
        <v>4.2449999999999996E-3</v>
      </c>
      <c r="E168">
        <v>1.0545000000000001E-2</v>
      </c>
      <c r="F168">
        <v>1.2808E-2</v>
      </c>
      <c r="G168">
        <v>5.475E-2</v>
      </c>
      <c r="H168">
        <v>2.3460000000000002E-2</v>
      </c>
      <c r="I168">
        <v>0.81976899999999997</v>
      </c>
      <c r="J168">
        <v>-5.8789999999999997E-3</v>
      </c>
      <c r="K168">
        <v>1.8797999999999999E-2</v>
      </c>
      <c r="L168">
        <v>4.7581999999999999E-2</v>
      </c>
      <c r="M168">
        <v>2.1624000000000001E-2</v>
      </c>
      <c r="N168">
        <v>2.0896000000000001E-2</v>
      </c>
      <c r="O168">
        <v>-4.2360000000000002E-3</v>
      </c>
      <c r="P168">
        <v>0.42297099999999999</v>
      </c>
      <c r="Q168">
        <v>-5.3099999999999996E-3</v>
      </c>
      <c r="R168">
        <v>0.184973</v>
      </c>
      <c r="S168">
        <v>1.0395E-2</v>
      </c>
      <c r="T168">
        <v>-6.5539999999999999E-3</v>
      </c>
      <c r="U168">
        <v>-1.475E-3</v>
      </c>
      <c r="V168">
        <v>1.7197E-2</v>
      </c>
      <c r="W168">
        <v>1.2367E-2</v>
      </c>
      <c r="X168">
        <v>-4.9810000000000002E-3</v>
      </c>
      <c r="Y168">
        <v>-5.7549999999999997E-3</v>
      </c>
      <c r="Z168">
        <v>6.94E-3</v>
      </c>
    </row>
    <row r="169" spans="1:26" x14ac:dyDescent="0.25">
      <c r="A169">
        <v>524</v>
      </c>
      <c r="B169">
        <v>0.12918099999999999</v>
      </c>
      <c r="C169">
        <v>-5.4122000000000003E-2</v>
      </c>
      <c r="D169">
        <v>7.2989999999999999E-3</v>
      </c>
      <c r="E169">
        <v>-3.0499999999999999E-4</v>
      </c>
      <c r="F169">
        <v>-5.3499999999999999E-4</v>
      </c>
      <c r="G169">
        <v>4.5201999999999999E-2</v>
      </c>
      <c r="H169">
        <v>1.7881000000000001E-2</v>
      </c>
      <c r="I169">
        <v>0.78864800000000002</v>
      </c>
      <c r="J169">
        <v>-1.4991000000000001E-2</v>
      </c>
      <c r="K169">
        <v>1.3690000000000001E-2</v>
      </c>
      <c r="L169">
        <v>3.7074999999999997E-2</v>
      </c>
      <c r="M169">
        <v>2.362E-3</v>
      </c>
      <c r="N169">
        <v>4.7400000000000003E-3</v>
      </c>
      <c r="O169">
        <v>2.454E-3</v>
      </c>
      <c r="P169">
        <v>0.40842699999999998</v>
      </c>
      <c r="Q169">
        <v>-1.1427E-2</v>
      </c>
      <c r="R169">
        <v>0.173813</v>
      </c>
      <c r="S169">
        <v>2.9889999999999999E-3</v>
      </c>
      <c r="T169">
        <v>-7.587E-3</v>
      </c>
      <c r="U169">
        <v>-5.3699999999999998E-3</v>
      </c>
      <c r="V169">
        <v>2.96E-3</v>
      </c>
      <c r="W169">
        <v>1.0621999999999999E-2</v>
      </c>
      <c r="X169">
        <v>-8.5550000000000001E-3</v>
      </c>
      <c r="Y169">
        <v>-4.5960000000000003E-3</v>
      </c>
      <c r="Z169">
        <v>6.502E-3</v>
      </c>
    </row>
    <row r="170" spans="1:26" x14ac:dyDescent="0.25">
      <c r="A170">
        <v>526</v>
      </c>
      <c r="B170">
        <v>0.12403</v>
      </c>
      <c r="C170">
        <v>-7.5941999999999996E-2</v>
      </c>
      <c r="D170">
        <v>8.4080000000000005E-3</v>
      </c>
      <c r="E170">
        <v>-1.0709999999999999E-3</v>
      </c>
      <c r="F170">
        <v>6.8500000000000002E-3</v>
      </c>
      <c r="G170">
        <v>5.4505999999999999E-2</v>
      </c>
      <c r="H170">
        <v>1.8381000000000002E-2</v>
      </c>
      <c r="I170">
        <v>0.77090499999999995</v>
      </c>
      <c r="J170">
        <v>-1.1402000000000001E-2</v>
      </c>
      <c r="K170">
        <v>1.1592999999999999E-2</v>
      </c>
      <c r="L170">
        <v>4.6224000000000001E-2</v>
      </c>
      <c r="M170">
        <v>9.4730000000000005E-3</v>
      </c>
      <c r="N170">
        <v>-4.2110000000000003E-3</v>
      </c>
      <c r="O170">
        <v>5.9500000000000004E-3</v>
      </c>
      <c r="P170">
        <v>0.39641599999999999</v>
      </c>
      <c r="Q170">
        <v>-2.1129999999999999E-3</v>
      </c>
      <c r="R170">
        <v>0.15953999999999999</v>
      </c>
      <c r="S170">
        <v>-3.5010000000000002E-3</v>
      </c>
      <c r="T170">
        <v>5.2100000000000002E-3</v>
      </c>
      <c r="U170">
        <v>-4.5230000000000001E-3</v>
      </c>
      <c r="V170">
        <v>1.3934999999999999E-2</v>
      </c>
      <c r="W170">
        <v>4.3569999999999998E-3</v>
      </c>
      <c r="X170">
        <v>-3.7980000000000002E-3</v>
      </c>
      <c r="Y170">
        <v>1.5969999999999999E-3</v>
      </c>
      <c r="Z170">
        <v>-4.535E-3</v>
      </c>
    </row>
    <row r="171" spans="1:26" x14ac:dyDescent="0.25">
      <c r="A171">
        <v>528</v>
      </c>
      <c r="B171">
        <v>0.120869</v>
      </c>
      <c r="C171">
        <v>-6.9191000000000003E-2</v>
      </c>
      <c r="D171">
        <v>-1.2229999999999999E-3</v>
      </c>
      <c r="E171">
        <v>-1.2643E-2</v>
      </c>
      <c r="F171">
        <v>3.9170000000000003E-3</v>
      </c>
      <c r="G171">
        <v>5.2478999999999998E-2</v>
      </c>
      <c r="H171">
        <v>1.4057E-2</v>
      </c>
      <c r="I171">
        <v>0.76167700000000005</v>
      </c>
      <c r="J171">
        <v>-6.5370000000000003E-3</v>
      </c>
      <c r="K171">
        <v>-2.2539999999999999E-3</v>
      </c>
      <c r="L171">
        <v>4.3964999999999997E-2</v>
      </c>
      <c r="M171">
        <v>1.1405E-2</v>
      </c>
      <c r="N171">
        <v>3.1399999999999999E-4</v>
      </c>
      <c r="O171">
        <v>6.1539999999999997E-3</v>
      </c>
      <c r="P171">
        <v>0.40956300000000001</v>
      </c>
      <c r="Q171">
        <v>8.8439999999999994E-3</v>
      </c>
      <c r="R171">
        <v>0.13517199999999999</v>
      </c>
      <c r="S171">
        <v>-2.3466999999999998E-2</v>
      </c>
      <c r="T171">
        <v>1.1799E-2</v>
      </c>
      <c r="U171">
        <v>4.5900000000000003E-3</v>
      </c>
      <c r="V171">
        <v>3.7052000000000002E-2</v>
      </c>
      <c r="W171">
        <v>8.6449999999999999E-3</v>
      </c>
      <c r="X171">
        <v>1.2481000000000001E-2</v>
      </c>
      <c r="Y171">
        <v>5.744E-3</v>
      </c>
      <c r="Z171">
        <v>-1.3863E-2</v>
      </c>
    </row>
    <row r="172" spans="1:26" x14ac:dyDescent="0.25">
      <c r="A172">
        <v>530</v>
      </c>
      <c r="B172">
        <v>0.10132099999999999</v>
      </c>
      <c r="C172">
        <v>-6.5673999999999996E-2</v>
      </c>
      <c r="D172">
        <v>-1.4834E-2</v>
      </c>
      <c r="E172">
        <v>-8.4600000000000005E-3</v>
      </c>
      <c r="F172">
        <v>8.5620000000000002E-3</v>
      </c>
      <c r="G172">
        <v>5.3876E-2</v>
      </c>
      <c r="H172">
        <v>-4.0499999999999998E-4</v>
      </c>
      <c r="I172">
        <v>0.75422900000000004</v>
      </c>
      <c r="J172">
        <v>-5.8009999999999997E-3</v>
      </c>
      <c r="K172">
        <v>-9.7269999999999995E-3</v>
      </c>
      <c r="L172">
        <v>4.2651000000000001E-2</v>
      </c>
      <c r="M172">
        <v>3.1159999999999998E-3</v>
      </c>
      <c r="N172">
        <v>3.3180000000000002E-3</v>
      </c>
      <c r="O172">
        <v>3.967E-3</v>
      </c>
      <c r="P172">
        <v>0.41736899999999999</v>
      </c>
      <c r="Q172">
        <v>1.7842E-2</v>
      </c>
      <c r="R172">
        <v>0.123538</v>
      </c>
      <c r="S172">
        <v>-9.9780000000000008E-3</v>
      </c>
      <c r="T172">
        <v>4.0619999999999996E-3</v>
      </c>
      <c r="U172">
        <v>1.5100000000000001E-4</v>
      </c>
      <c r="V172">
        <v>2.6377999999999999E-2</v>
      </c>
      <c r="W172">
        <v>9.5680000000000001E-3</v>
      </c>
      <c r="X172">
        <v>8.5629999999999994E-3</v>
      </c>
      <c r="Y172">
        <v>1.8533000000000001E-2</v>
      </c>
      <c r="Z172">
        <v>-1.0385999999999999E-2</v>
      </c>
    </row>
    <row r="173" spans="1:26" x14ac:dyDescent="0.25">
      <c r="A173">
        <v>532</v>
      </c>
      <c r="B173">
        <v>9.3770000000000006E-2</v>
      </c>
      <c r="C173">
        <v>-6.1834E-2</v>
      </c>
      <c r="D173">
        <v>-1.5960999999999999E-2</v>
      </c>
      <c r="E173">
        <v>-5.3429999999999997E-3</v>
      </c>
      <c r="F173">
        <v>-5.6350000000000003E-3</v>
      </c>
      <c r="G173">
        <v>5.4521E-2</v>
      </c>
      <c r="H173">
        <v>2.3990000000000001E-3</v>
      </c>
      <c r="I173">
        <v>0.74105699999999997</v>
      </c>
      <c r="J173">
        <v>-4.8260000000000004E-3</v>
      </c>
      <c r="K173">
        <v>6.5200000000000002E-4</v>
      </c>
      <c r="L173">
        <v>4.8129999999999999E-2</v>
      </c>
      <c r="M173">
        <v>1.2462000000000001E-2</v>
      </c>
      <c r="N173">
        <v>1.3302E-2</v>
      </c>
      <c r="O173">
        <v>-3.673E-3</v>
      </c>
      <c r="P173">
        <v>0.421406</v>
      </c>
      <c r="Q173">
        <v>1.0485E-2</v>
      </c>
      <c r="R173">
        <v>0.127249</v>
      </c>
      <c r="S173">
        <v>-6.4070000000000004E-3</v>
      </c>
      <c r="T173">
        <v>-5.2300000000000003E-3</v>
      </c>
      <c r="U173">
        <v>-2.653E-3</v>
      </c>
      <c r="V173">
        <v>1.0883E-2</v>
      </c>
      <c r="W173">
        <v>1.6267E-2</v>
      </c>
      <c r="X173">
        <v>-1.1686999999999999E-2</v>
      </c>
      <c r="Y173">
        <v>1.8456E-2</v>
      </c>
      <c r="Z173">
        <v>-1.1861E-2</v>
      </c>
    </row>
    <row r="174" spans="1:26" x14ac:dyDescent="0.25">
      <c r="A174">
        <v>534</v>
      </c>
      <c r="B174">
        <v>0.10592</v>
      </c>
      <c r="C174">
        <v>-7.5621999999999995E-2</v>
      </c>
      <c r="D174">
        <v>7.3850000000000001E-3</v>
      </c>
      <c r="E174">
        <v>2.091E-3</v>
      </c>
      <c r="F174">
        <v>-1.018E-3</v>
      </c>
      <c r="G174">
        <v>4.3921000000000002E-2</v>
      </c>
      <c r="H174">
        <v>1.2311000000000001E-2</v>
      </c>
      <c r="I174">
        <v>0.72119900000000003</v>
      </c>
      <c r="J174">
        <v>-1.0263E-2</v>
      </c>
      <c r="K174">
        <v>1.8723E-2</v>
      </c>
      <c r="L174">
        <v>4.6672999999999999E-2</v>
      </c>
      <c r="M174">
        <v>9.0229999999999998E-3</v>
      </c>
      <c r="N174">
        <v>1.6645E-2</v>
      </c>
      <c r="O174">
        <v>-2.3499999999999999E-4</v>
      </c>
      <c r="P174">
        <v>0.418188</v>
      </c>
      <c r="Q174">
        <v>-3.7699999999999999E-3</v>
      </c>
      <c r="R174">
        <v>0.12296</v>
      </c>
      <c r="S174">
        <v>-1.0768E-2</v>
      </c>
      <c r="T174">
        <v>8.4550000000000007E-3</v>
      </c>
      <c r="U174">
        <v>-1.0192E-2</v>
      </c>
      <c r="V174">
        <v>8.9420000000000003E-3</v>
      </c>
      <c r="W174">
        <v>1.5145E-2</v>
      </c>
      <c r="X174">
        <v>-9.9170000000000005E-3</v>
      </c>
      <c r="Y174">
        <v>1.9245000000000002E-2</v>
      </c>
      <c r="Z174">
        <v>-5.1029999999999999E-3</v>
      </c>
    </row>
    <row r="175" spans="1:26" x14ac:dyDescent="0.25">
      <c r="A175">
        <v>536</v>
      </c>
      <c r="B175">
        <v>9.7608E-2</v>
      </c>
      <c r="C175">
        <v>-6.7390000000000005E-2</v>
      </c>
      <c r="D175">
        <v>1.7770000000000001E-2</v>
      </c>
      <c r="E175">
        <v>-1.2080000000000001E-3</v>
      </c>
      <c r="F175">
        <v>1.1186E-2</v>
      </c>
      <c r="G175">
        <v>3.7477000000000003E-2</v>
      </c>
      <c r="H175">
        <v>2.3383999999999999E-2</v>
      </c>
      <c r="I175">
        <v>0.70185299999999995</v>
      </c>
      <c r="J175">
        <v>-1.0229E-2</v>
      </c>
      <c r="K175">
        <v>1.4987E-2</v>
      </c>
      <c r="L175">
        <v>4.9543999999999998E-2</v>
      </c>
      <c r="M175">
        <v>1.8071E-2</v>
      </c>
      <c r="N175">
        <v>6.411E-3</v>
      </c>
      <c r="O175">
        <v>5.4799999999999998E-4</v>
      </c>
      <c r="P175">
        <v>0.41086099999999998</v>
      </c>
      <c r="Q175">
        <v>2.225E-3</v>
      </c>
      <c r="R175">
        <v>0.127195</v>
      </c>
      <c r="S175">
        <v>-8.9420000000000003E-3</v>
      </c>
      <c r="T175">
        <v>4.4510000000000001E-3</v>
      </c>
      <c r="U175">
        <v>-1.0250000000000001E-3</v>
      </c>
      <c r="V175">
        <v>1.2336E-2</v>
      </c>
      <c r="W175">
        <v>-2.9399999999999999E-4</v>
      </c>
      <c r="X175">
        <v>3.2829999999999999E-3</v>
      </c>
      <c r="Y175">
        <v>1.9827999999999998E-2</v>
      </c>
      <c r="Z175">
        <v>-4.95E-4</v>
      </c>
    </row>
    <row r="176" spans="1:26" x14ac:dyDescent="0.25">
      <c r="A176">
        <v>538</v>
      </c>
      <c r="B176">
        <v>8.9787000000000006E-2</v>
      </c>
      <c r="C176">
        <v>-5.4337000000000003E-2</v>
      </c>
      <c r="D176">
        <v>1.225E-2</v>
      </c>
      <c r="E176">
        <v>-5.5960000000000003E-3</v>
      </c>
      <c r="F176">
        <v>-5.2509999999999996E-3</v>
      </c>
      <c r="G176">
        <v>3.2405999999999997E-2</v>
      </c>
      <c r="H176">
        <v>2.2799E-2</v>
      </c>
      <c r="I176">
        <v>0.67515800000000004</v>
      </c>
      <c r="J176">
        <v>-8.9700000000000005E-3</v>
      </c>
      <c r="K176">
        <v>-7.1450000000000003E-3</v>
      </c>
      <c r="L176">
        <v>5.1503E-2</v>
      </c>
      <c r="M176">
        <v>1.2192E-2</v>
      </c>
      <c r="N176">
        <v>-9.0399999999999996E-4</v>
      </c>
      <c r="O176">
        <v>-2.8649999999999999E-3</v>
      </c>
      <c r="P176">
        <v>0.40966999999999998</v>
      </c>
      <c r="Q176">
        <v>-1.3339999999999999E-3</v>
      </c>
      <c r="R176">
        <v>0.12069100000000001</v>
      </c>
      <c r="S176">
        <v>-1.2189999999999999E-2</v>
      </c>
      <c r="T176">
        <v>-1.5348000000000001E-2</v>
      </c>
      <c r="U176">
        <v>7.1529999999999996E-3</v>
      </c>
      <c r="V176">
        <v>1.4794E-2</v>
      </c>
      <c r="W176">
        <v>1.0325000000000001E-2</v>
      </c>
      <c r="X176">
        <v>-6.5600000000000001E-4</v>
      </c>
      <c r="Y176">
        <v>1.2122000000000001E-2</v>
      </c>
      <c r="Z176">
        <v>4.3199999999999998E-4</v>
      </c>
    </row>
    <row r="177" spans="1:26" x14ac:dyDescent="0.25">
      <c r="A177">
        <v>540</v>
      </c>
      <c r="B177">
        <v>8.9525999999999994E-2</v>
      </c>
      <c r="C177">
        <v>-6.8719000000000002E-2</v>
      </c>
      <c r="D177">
        <v>5.2360000000000002E-3</v>
      </c>
      <c r="E177">
        <v>-4.8939999999999999E-3</v>
      </c>
      <c r="F177">
        <v>5.3899999999999998E-3</v>
      </c>
      <c r="G177">
        <v>3.6504000000000002E-2</v>
      </c>
      <c r="H177">
        <v>1.1178E-2</v>
      </c>
      <c r="I177">
        <v>0.65137100000000003</v>
      </c>
      <c r="J177">
        <v>-8.6119999999999999E-3</v>
      </c>
      <c r="K177">
        <v>-4.3699999999999998E-3</v>
      </c>
      <c r="L177">
        <v>5.0333000000000003E-2</v>
      </c>
      <c r="M177">
        <v>1.1528999999999999E-2</v>
      </c>
      <c r="N177">
        <v>-8.3129999999999992E-3</v>
      </c>
      <c r="O177">
        <v>-4.7590000000000002E-3</v>
      </c>
      <c r="P177">
        <v>0.40031499999999998</v>
      </c>
      <c r="Q177">
        <v>-7.2199999999999999E-3</v>
      </c>
      <c r="R177">
        <v>0.103312</v>
      </c>
      <c r="S177">
        <v>-3.63E-3</v>
      </c>
      <c r="T177">
        <v>-1.8933999999999999E-2</v>
      </c>
      <c r="U177">
        <v>8.2749999999999994E-3</v>
      </c>
      <c r="V177">
        <v>2.4368000000000001E-2</v>
      </c>
      <c r="W177">
        <v>1.6094000000000001E-2</v>
      </c>
      <c r="X177">
        <v>-2.5829999999999998E-3</v>
      </c>
      <c r="Y177">
        <v>-3.3210000000000002E-3</v>
      </c>
      <c r="Z177">
        <v>-1.5499999999999999E-3</v>
      </c>
    </row>
    <row r="178" spans="1:26" x14ac:dyDescent="0.25">
      <c r="A178">
        <v>542</v>
      </c>
      <c r="B178">
        <v>8.8857000000000005E-2</v>
      </c>
      <c r="C178">
        <v>-6.6946000000000006E-2</v>
      </c>
      <c r="D178">
        <v>1.7819999999999999E-3</v>
      </c>
      <c r="E178">
        <v>-3.6219999999999998E-3</v>
      </c>
      <c r="F178">
        <v>1.3464E-2</v>
      </c>
      <c r="G178">
        <v>3.8567999999999998E-2</v>
      </c>
      <c r="H178">
        <v>1.6007E-2</v>
      </c>
      <c r="I178">
        <v>0.63843799999999995</v>
      </c>
      <c r="J178">
        <v>-5.7260000000000002E-3</v>
      </c>
      <c r="K178">
        <v>6.1240000000000001E-3</v>
      </c>
      <c r="L178">
        <v>5.4514E-2</v>
      </c>
      <c r="M178">
        <v>1.5134E-2</v>
      </c>
      <c r="N178">
        <v>-6.1240000000000001E-3</v>
      </c>
      <c r="O178">
        <v>-4.895E-3</v>
      </c>
      <c r="P178">
        <v>0.38734400000000002</v>
      </c>
      <c r="Q178">
        <v>-2.7339999999999999E-3</v>
      </c>
      <c r="R178">
        <v>9.8843E-2</v>
      </c>
      <c r="S178">
        <v>7.0879999999999997E-3</v>
      </c>
      <c r="T178">
        <v>-1.4995E-2</v>
      </c>
      <c r="U178">
        <v>9.6900000000000007E-3</v>
      </c>
      <c r="V178">
        <v>2.8431000000000001E-2</v>
      </c>
      <c r="W178">
        <v>1.1479E-2</v>
      </c>
      <c r="X178">
        <v>1.5690000000000001E-3</v>
      </c>
      <c r="Y178">
        <v>4.0130000000000001E-3</v>
      </c>
      <c r="Z178">
        <v>-1.5009E-2</v>
      </c>
    </row>
    <row r="179" spans="1:26" x14ac:dyDescent="0.25">
      <c r="A179">
        <v>544</v>
      </c>
      <c r="B179">
        <v>8.4624000000000005E-2</v>
      </c>
      <c r="C179">
        <v>-6.7442000000000002E-2</v>
      </c>
      <c r="D179">
        <v>1.137E-2</v>
      </c>
      <c r="E179">
        <v>1.415E-3</v>
      </c>
      <c r="F179">
        <v>3.454E-3</v>
      </c>
      <c r="G179">
        <v>3.1808999999999997E-2</v>
      </c>
      <c r="H179">
        <v>2.0844999999999999E-2</v>
      </c>
      <c r="I179">
        <v>0.62580199999999997</v>
      </c>
      <c r="J179">
        <v>-9.1699999999999993E-3</v>
      </c>
      <c r="K179">
        <v>-1.1100000000000001E-3</v>
      </c>
      <c r="L179">
        <v>5.3051000000000001E-2</v>
      </c>
      <c r="M179">
        <v>7.2379999999999996E-3</v>
      </c>
      <c r="N179">
        <v>1.1162999999999999E-2</v>
      </c>
      <c r="O179">
        <v>-6.5499999999999998E-4</v>
      </c>
      <c r="P179">
        <v>0.37830900000000001</v>
      </c>
      <c r="Q179">
        <v>1.14E-3</v>
      </c>
      <c r="R179">
        <v>0.10674500000000001</v>
      </c>
      <c r="S179">
        <v>5.3600000000000002E-4</v>
      </c>
      <c r="T179">
        <v>-1.6442999999999999E-2</v>
      </c>
      <c r="U179">
        <v>5.2579999999999997E-3</v>
      </c>
      <c r="V179">
        <v>2.3195E-2</v>
      </c>
      <c r="W179">
        <v>1.1689999999999999E-3</v>
      </c>
      <c r="X179">
        <v>-5.7300000000000005E-4</v>
      </c>
      <c r="Y179">
        <v>1.0961E-2</v>
      </c>
      <c r="Z179">
        <v>-1.2248999999999999E-2</v>
      </c>
    </row>
    <row r="180" spans="1:26" x14ac:dyDescent="0.25">
      <c r="A180">
        <v>546</v>
      </c>
      <c r="B180">
        <v>8.1825999999999996E-2</v>
      </c>
      <c r="C180">
        <v>-8.8118000000000002E-2</v>
      </c>
      <c r="D180">
        <v>1.8309999999999999E-3</v>
      </c>
      <c r="E180">
        <v>8.8210000000000007E-3</v>
      </c>
      <c r="F180">
        <v>-1.1068E-2</v>
      </c>
      <c r="G180">
        <v>2.4590000000000001E-2</v>
      </c>
      <c r="H180">
        <v>1.3081000000000001E-2</v>
      </c>
      <c r="I180">
        <v>0.60895999999999995</v>
      </c>
      <c r="J180">
        <v>-1.2172000000000001E-2</v>
      </c>
      <c r="K180">
        <v>-9.5960000000000004E-3</v>
      </c>
      <c r="L180">
        <v>6.166E-2</v>
      </c>
      <c r="M180">
        <v>1.1779E-2</v>
      </c>
      <c r="N180">
        <v>1.2459E-2</v>
      </c>
      <c r="O180">
        <v>2.6450000000000002E-3</v>
      </c>
      <c r="P180">
        <v>0.37917299999999998</v>
      </c>
      <c r="Q180">
        <v>2.3019999999999998E-3</v>
      </c>
      <c r="R180">
        <v>0.105715</v>
      </c>
      <c r="S180">
        <v>-5.8539999999999998E-3</v>
      </c>
      <c r="T180">
        <v>-1.0753E-2</v>
      </c>
      <c r="U180">
        <v>9.8809999999999992E-3</v>
      </c>
      <c r="V180">
        <v>2.2769999999999999E-2</v>
      </c>
      <c r="W180">
        <v>7.7850000000000003E-3</v>
      </c>
      <c r="X180">
        <v>-2.0400000000000001E-3</v>
      </c>
      <c r="Y180">
        <v>3.346E-3</v>
      </c>
      <c r="Z180">
        <v>-1.1898000000000001E-2</v>
      </c>
    </row>
    <row r="181" spans="1:26" x14ac:dyDescent="0.25">
      <c r="A181">
        <v>548</v>
      </c>
      <c r="B181">
        <v>8.9316000000000006E-2</v>
      </c>
      <c r="C181">
        <v>-7.6688000000000006E-2</v>
      </c>
      <c r="D181">
        <v>-6.6429999999999996E-3</v>
      </c>
      <c r="E181">
        <v>1.0092E-2</v>
      </c>
      <c r="F181">
        <v>-5.9430000000000004E-3</v>
      </c>
      <c r="G181">
        <v>2.4809000000000001E-2</v>
      </c>
      <c r="H181">
        <v>1.3502E-2</v>
      </c>
      <c r="I181">
        <v>0.60174799999999995</v>
      </c>
      <c r="J181">
        <v>-8.012E-3</v>
      </c>
      <c r="K181">
        <v>-1.1742000000000001E-2</v>
      </c>
      <c r="L181">
        <v>6.1185999999999997E-2</v>
      </c>
      <c r="M181">
        <v>1.1261999999999999E-2</v>
      </c>
      <c r="N181">
        <v>1.1793E-2</v>
      </c>
      <c r="O181">
        <v>-4.1999999999999997E-3</v>
      </c>
      <c r="P181">
        <v>0.36949799999999999</v>
      </c>
      <c r="Q181">
        <v>2.6050000000000001E-3</v>
      </c>
      <c r="R181">
        <v>0.102447</v>
      </c>
      <c r="S181">
        <v>-8.4209999999999997E-3</v>
      </c>
      <c r="T181">
        <v>6.6E-4</v>
      </c>
      <c r="U181">
        <v>5.5399999999999998E-3</v>
      </c>
      <c r="V181">
        <v>3.3588E-2</v>
      </c>
      <c r="W181">
        <v>1.8147E-2</v>
      </c>
      <c r="X181">
        <v>-6.8640000000000003E-3</v>
      </c>
      <c r="Y181">
        <v>9.5840000000000005E-3</v>
      </c>
      <c r="Z181">
        <v>-4.5189999999999996E-3</v>
      </c>
    </row>
    <row r="182" spans="1:26" x14ac:dyDescent="0.25">
      <c r="A182">
        <v>550</v>
      </c>
      <c r="B182">
        <v>9.6063999999999997E-2</v>
      </c>
      <c r="C182">
        <v>-6.3917000000000002E-2</v>
      </c>
      <c r="D182">
        <v>-9.3670000000000003E-3</v>
      </c>
      <c r="E182">
        <v>4.0480000000000004E-3</v>
      </c>
      <c r="F182">
        <v>-1.6476000000000001E-2</v>
      </c>
      <c r="G182">
        <v>2.9321E-2</v>
      </c>
      <c r="H182">
        <v>1.8185E-2</v>
      </c>
      <c r="I182">
        <v>0.58947000000000005</v>
      </c>
      <c r="J182">
        <v>-8.9429999999999996E-3</v>
      </c>
      <c r="K182">
        <v>-1.457E-3</v>
      </c>
      <c r="L182">
        <v>4.8994999999999997E-2</v>
      </c>
      <c r="M182">
        <v>1.2906000000000001E-2</v>
      </c>
      <c r="N182">
        <v>1.7867999999999998E-2</v>
      </c>
      <c r="O182">
        <v>2.134E-3</v>
      </c>
      <c r="P182">
        <v>0.35938500000000001</v>
      </c>
      <c r="Q182">
        <v>-3.2390000000000001E-3</v>
      </c>
      <c r="R182">
        <v>0.100453</v>
      </c>
      <c r="S182">
        <v>-5.8560000000000001E-3</v>
      </c>
      <c r="T182">
        <v>-6.9560000000000004E-3</v>
      </c>
      <c r="U182">
        <v>7.8259999999999996E-3</v>
      </c>
      <c r="V182">
        <v>1.7351999999999999E-2</v>
      </c>
      <c r="W182">
        <v>1.9737999999999999E-2</v>
      </c>
      <c r="X182">
        <v>-2.1302000000000001E-2</v>
      </c>
      <c r="Y182">
        <v>-3.026E-3</v>
      </c>
      <c r="Z182">
        <v>8.0540000000000004E-3</v>
      </c>
    </row>
    <row r="183" spans="1:26" x14ac:dyDescent="0.25">
      <c r="A183">
        <v>552</v>
      </c>
      <c r="B183">
        <v>9.6165E-2</v>
      </c>
      <c r="C183">
        <v>-8.0477999999999994E-2</v>
      </c>
      <c r="D183">
        <v>-1.0857E-2</v>
      </c>
      <c r="E183">
        <v>1.0348E-2</v>
      </c>
      <c r="F183">
        <v>-4.2509999999999996E-3</v>
      </c>
      <c r="G183">
        <v>3.0963999999999998E-2</v>
      </c>
      <c r="H183">
        <v>1.5428000000000001E-2</v>
      </c>
      <c r="I183">
        <v>0.55937000000000003</v>
      </c>
      <c r="J183">
        <v>-7.267E-3</v>
      </c>
      <c r="K183">
        <v>1.1533E-2</v>
      </c>
      <c r="L183">
        <v>4.6725000000000003E-2</v>
      </c>
      <c r="M183">
        <v>2.1310000000000001E-3</v>
      </c>
      <c r="N183">
        <v>2.8233999999999999E-2</v>
      </c>
      <c r="O183">
        <v>4.2779999999999997E-3</v>
      </c>
      <c r="P183">
        <v>0.35966900000000002</v>
      </c>
      <c r="Q183">
        <v>-1.1183E-2</v>
      </c>
      <c r="R183">
        <v>8.4334999999999993E-2</v>
      </c>
      <c r="S183">
        <v>1.116E-3</v>
      </c>
      <c r="T183">
        <v>-7.8110000000000002E-3</v>
      </c>
      <c r="U183">
        <v>8.8129999999999997E-3</v>
      </c>
      <c r="V183">
        <v>1.9902E-2</v>
      </c>
      <c r="W183">
        <v>8.6049999999999998E-3</v>
      </c>
      <c r="X183">
        <v>-1.5155E-2</v>
      </c>
      <c r="Y183">
        <v>-6.9620000000000003E-3</v>
      </c>
      <c r="Z183">
        <v>4.9899999999999996E-3</v>
      </c>
    </row>
    <row r="184" spans="1:26" x14ac:dyDescent="0.25">
      <c r="A184">
        <v>554</v>
      </c>
      <c r="B184">
        <v>9.5624000000000001E-2</v>
      </c>
      <c r="C184">
        <v>-7.8269000000000005E-2</v>
      </c>
      <c r="D184">
        <v>7.0070000000000002E-3</v>
      </c>
      <c r="E184">
        <v>7.1419999999999999E-3</v>
      </c>
      <c r="F184">
        <v>1.4801999999999999E-2</v>
      </c>
      <c r="G184">
        <v>3.3363999999999998E-2</v>
      </c>
      <c r="H184">
        <v>1.008E-2</v>
      </c>
      <c r="I184">
        <v>0.53430900000000003</v>
      </c>
      <c r="J184">
        <v>-5.5269999999999998E-3</v>
      </c>
      <c r="K184">
        <v>1.6261000000000001E-2</v>
      </c>
      <c r="L184">
        <v>4.7462999999999998E-2</v>
      </c>
      <c r="M184">
        <v>1.389E-3</v>
      </c>
      <c r="N184">
        <v>2.9589000000000001E-2</v>
      </c>
      <c r="O184">
        <v>4.7390000000000002E-3</v>
      </c>
      <c r="P184">
        <v>0.35286200000000001</v>
      </c>
      <c r="Q184">
        <v>-9.1439999999999994E-3</v>
      </c>
      <c r="R184">
        <v>7.3419999999999999E-2</v>
      </c>
      <c r="S184">
        <v>-8.6650000000000008E-3</v>
      </c>
      <c r="T184">
        <v>3.8700000000000002E-3</v>
      </c>
      <c r="U184">
        <v>2.7569999999999999E-3</v>
      </c>
      <c r="V184">
        <v>1.9456999999999999E-2</v>
      </c>
      <c r="W184">
        <v>1.2749999999999999E-2</v>
      </c>
      <c r="X184">
        <v>3.3869999999999998E-3</v>
      </c>
      <c r="Y184">
        <v>2.8249999999999998E-3</v>
      </c>
      <c r="Z184">
        <v>-6.1980000000000004E-3</v>
      </c>
    </row>
    <row r="185" spans="1:26" x14ac:dyDescent="0.25">
      <c r="A185">
        <v>556</v>
      </c>
      <c r="B185">
        <v>8.9899000000000007E-2</v>
      </c>
      <c r="C185">
        <v>-7.1327000000000002E-2</v>
      </c>
      <c r="D185">
        <v>1.4328E-2</v>
      </c>
      <c r="E185">
        <v>-1.4435E-2</v>
      </c>
      <c r="F185">
        <v>4.6099999999999998E-4</v>
      </c>
      <c r="G185">
        <v>2.7345999999999999E-2</v>
      </c>
      <c r="H185">
        <v>1.5161000000000001E-2</v>
      </c>
      <c r="I185">
        <v>0.51985700000000001</v>
      </c>
      <c r="J185">
        <v>-8.6339999999999993E-3</v>
      </c>
      <c r="K185">
        <v>1.4674E-2</v>
      </c>
      <c r="L185">
        <v>3.7775999999999997E-2</v>
      </c>
      <c r="M185">
        <v>-4.7809999999999997E-3</v>
      </c>
      <c r="N185">
        <v>4.0439999999999999E-3</v>
      </c>
      <c r="O185">
        <v>-2.9190000000000002E-3</v>
      </c>
      <c r="P185">
        <v>0.33876899999999999</v>
      </c>
      <c r="Q185">
        <v>-6.6059999999999999E-3</v>
      </c>
      <c r="R185">
        <v>4.5599000000000001E-2</v>
      </c>
      <c r="S185">
        <v>-3.9249999999999997E-3</v>
      </c>
      <c r="T185">
        <v>-7.744E-3</v>
      </c>
      <c r="U185">
        <v>1.1006999999999999E-2</v>
      </c>
      <c r="V185">
        <v>1.9059999999999999E-3</v>
      </c>
      <c r="W185">
        <v>5.1229999999999999E-3</v>
      </c>
      <c r="X185">
        <v>-7.5490000000000002E-3</v>
      </c>
      <c r="Y185">
        <v>6.2379999999999996E-3</v>
      </c>
      <c r="Z185">
        <v>-5.9999999999999995E-4</v>
      </c>
    </row>
    <row r="186" spans="1:26" x14ac:dyDescent="0.25">
      <c r="A186">
        <v>558</v>
      </c>
      <c r="B186">
        <v>8.9294999999999999E-2</v>
      </c>
      <c r="C186">
        <v>-5.8231999999999999E-2</v>
      </c>
      <c r="D186">
        <v>6.7369999999999999E-3</v>
      </c>
      <c r="E186">
        <v>-3.3529000000000003E-2</v>
      </c>
      <c r="F186">
        <v>-3.9060000000000002E-3</v>
      </c>
      <c r="G186">
        <v>1.7656000000000002E-2</v>
      </c>
      <c r="H186">
        <v>8.2629999999999995E-3</v>
      </c>
      <c r="I186">
        <v>0.50863800000000003</v>
      </c>
      <c r="J186">
        <v>-3.1500000000000001E-4</v>
      </c>
      <c r="K186">
        <v>1.4134000000000001E-2</v>
      </c>
      <c r="L186">
        <v>3.0549E-2</v>
      </c>
      <c r="M186">
        <v>6.5989999999999998E-3</v>
      </c>
      <c r="N186">
        <v>-6.4070000000000004E-3</v>
      </c>
      <c r="O186">
        <v>-1.2156999999999999E-2</v>
      </c>
      <c r="P186">
        <v>0.34369</v>
      </c>
      <c r="Q186">
        <v>3.3249999999999998E-3</v>
      </c>
      <c r="R186">
        <v>5.9729999999999998E-2</v>
      </c>
      <c r="S186">
        <v>7.8949999999999992E-3</v>
      </c>
      <c r="T186">
        <v>-3.9569999999999996E-3</v>
      </c>
      <c r="U186">
        <v>1.0055E-2</v>
      </c>
      <c r="V186">
        <v>8.0099999999999998E-3</v>
      </c>
      <c r="W186">
        <v>-1.3369000000000001E-2</v>
      </c>
      <c r="X186">
        <v>-1.4381E-2</v>
      </c>
      <c r="Y186">
        <v>-1.4480000000000001E-3</v>
      </c>
      <c r="Z186">
        <v>9.2200000000000008E-3</v>
      </c>
    </row>
    <row r="187" spans="1:26" x14ac:dyDescent="0.25">
      <c r="A187">
        <v>560</v>
      </c>
      <c r="B187">
        <v>8.6485000000000006E-2</v>
      </c>
      <c r="C187">
        <v>-7.0064000000000001E-2</v>
      </c>
      <c r="D187">
        <v>1.1473000000000001E-2</v>
      </c>
      <c r="E187">
        <v>-2.5696E-2</v>
      </c>
      <c r="F187">
        <v>8.4740000000000006E-3</v>
      </c>
      <c r="G187">
        <v>2.6439000000000001E-2</v>
      </c>
      <c r="H187">
        <v>-3.8019999999999998E-3</v>
      </c>
      <c r="I187">
        <v>0.494842</v>
      </c>
      <c r="J187">
        <v>4.5389999999999996E-3</v>
      </c>
      <c r="K187">
        <v>1.9837E-2</v>
      </c>
      <c r="L187">
        <v>4.5318999999999998E-2</v>
      </c>
      <c r="M187">
        <v>1.3372E-2</v>
      </c>
      <c r="N187">
        <v>1.1670000000000001E-3</v>
      </c>
      <c r="O187">
        <v>2.0409999999999998E-3</v>
      </c>
      <c r="P187">
        <v>0.33846700000000002</v>
      </c>
      <c r="Q187">
        <v>-6.3100000000000005E-4</v>
      </c>
      <c r="R187">
        <v>6.8223000000000006E-2</v>
      </c>
      <c r="S187">
        <v>8.1419999999999999E-3</v>
      </c>
      <c r="T187">
        <v>-3.5260000000000001E-3</v>
      </c>
      <c r="U187">
        <v>-1.1221E-2</v>
      </c>
      <c r="V187">
        <v>1.9571000000000002E-2</v>
      </c>
      <c r="W187">
        <v>-1.2366E-2</v>
      </c>
      <c r="X187">
        <v>3.3100000000000002E-4</v>
      </c>
      <c r="Y187">
        <v>3.9090000000000001E-3</v>
      </c>
      <c r="Z187">
        <v>-9.1590000000000005E-3</v>
      </c>
    </row>
    <row r="188" spans="1:26" x14ac:dyDescent="0.25">
      <c r="A188">
        <v>562</v>
      </c>
      <c r="B188">
        <v>8.0408999999999994E-2</v>
      </c>
      <c r="C188">
        <v>-6.3159000000000007E-2</v>
      </c>
      <c r="D188">
        <v>8.6269999999999993E-3</v>
      </c>
      <c r="E188">
        <v>-5.3379999999999999E-3</v>
      </c>
      <c r="F188">
        <v>2.1770999999999999E-2</v>
      </c>
      <c r="G188">
        <v>2.8832E-2</v>
      </c>
      <c r="H188">
        <v>6.3359999999999996E-3</v>
      </c>
      <c r="I188">
        <v>0.47596100000000002</v>
      </c>
      <c r="J188">
        <v>-7.5839999999999996E-3</v>
      </c>
      <c r="K188">
        <v>1.0501999999999999E-2</v>
      </c>
      <c r="L188">
        <v>6.0944999999999999E-2</v>
      </c>
      <c r="M188">
        <v>8.5609999999999992E-3</v>
      </c>
      <c r="N188">
        <v>4.9540000000000001E-3</v>
      </c>
      <c r="O188">
        <v>-1.194E-3</v>
      </c>
      <c r="P188">
        <v>0.325125</v>
      </c>
      <c r="Q188">
        <v>-1.2716E-2</v>
      </c>
      <c r="R188">
        <v>4.4713000000000003E-2</v>
      </c>
      <c r="S188">
        <v>1.0619999999999999E-2</v>
      </c>
      <c r="T188">
        <v>-7.0439999999999999E-3</v>
      </c>
      <c r="U188">
        <v>-2.2914E-2</v>
      </c>
      <c r="V188">
        <v>2.0782999999999999E-2</v>
      </c>
      <c r="W188">
        <v>9.5969999999999996E-3</v>
      </c>
      <c r="X188">
        <v>3.9280000000000001E-3</v>
      </c>
      <c r="Y188">
        <v>1.1471E-2</v>
      </c>
      <c r="Z188">
        <v>2.8279999999999998E-3</v>
      </c>
    </row>
    <row r="189" spans="1:26" x14ac:dyDescent="0.25">
      <c r="A189">
        <v>564</v>
      </c>
      <c r="B189">
        <v>8.1356999999999999E-2</v>
      </c>
      <c r="C189">
        <v>-6.7258999999999999E-2</v>
      </c>
      <c r="D189">
        <v>8.5900000000000004E-3</v>
      </c>
      <c r="E189">
        <v>-5.8669999999999998E-3</v>
      </c>
      <c r="F189">
        <v>1.3772E-2</v>
      </c>
      <c r="G189">
        <v>1.9820999999999998E-2</v>
      </c>
      <c r="H189">
        <v>8.9980000000000008E-3</v>
      </c>
      <c r="I189">
        <v>0.43551099999999998</v>
      </c>
      <c r="J189">
        <v>-8.6610000000000003E-3</v>
      </c>
      <c r="K189">
        <v>-6.0910000000000001E-3</v>
      </c>
      <c r="L189">
        <v>5.5420999999999998E-2</v>
      </c>
      <c r="M189">
        <v>1.5499000000000001E-2</v>
      </c>
      <c r="N189">
        <v>6.411E-3</v>
      </c>
      <c r="O189">
        <v>-6.979E-3</v>
      </c>
      <c r="P189">
        <v>0.31596299999999999</v>
      </c>
      <c r="Q189">
        <v>-9.6139999999999993E-3</v>
      </c>
      <c r="R189">
        <v>5.1559000000000001E-2</v>
      </c>
      <c r="S189">
        <v>1.4599000000000001E-2</v>
      </c>
      <c r="T189">
        <v>-7.6229999999999996E-3</v>
      </c>
      <c r="U189">
        <v>-1.7850000000000001E-2</v>
      </c>
      <c r="V189">
        <v>2.7732E-2</v>
      </c>
      <c r="W189">
        <v>1.6593E-2</v>
      </c>
      <c r="X189">
        <v>-7.4609999999999998E-3</v>
      </c>
      <c r="Y189">
        <v>-4.0020000000000003E-3</v>
      </c>
      <c r="Z189">
        <v>1.9040000000000001E-2</v>
      </c>
    </row>
    <row r="190" spans="1:26" x14ac:dyDescent="0.25">
      <c r="A190">
        <v>566</v>
      </c>
      <c r="B190">
        <v>8.2951999999999998E-2</v>
      </c>
      <c r="C190">
        <v>-5.9001999999999999E-2</v>
      </c>
      <c r="D190">
        <v>3.0200000000000001E-3</v>
      </c>
      <c r="E190">
        <v>-2.2322000000000002E-2</v>
      </c>
      <c r="F190">
        <v>-9.4640000000000002E-3</v>
      </c>
      <c r="G190">
        <v>2.2206E-2</v>
      </c>
      <c r="H190">
        <v>-5.0220000000000004E-3</v>
      </c>
      <c r="I190">
        <v>0.41817799999999999</v>
      </c>
      <c r="J190">
        <v>-2.588E-3</v>
      </c>
      <c r="K190">
        <v>7.0799999999999997E-4</v>
      </c>
      <c r="L190">
        <v>5.0611999999999997E-2</v>
      </c>
      <c r="M190">
        <v>1.0276E-2</v>
      </c>
      <c r="N190">
        <v>1.0357999999999999E-2</v>
      </c>
      <c r="O190">
        <v>-5.2630000000000003E-3</v>
      </c>
      <c r="P190">
        <v>0.29958600000000002</v>
      </c>
      <c r="Q190">
        <v>1.7110000000000001E-3</v>
      </c>
      <c r="R190">
        <v>4.3262000000000002E-2</v>
      </c>
      <c r="S190">
        <v>3.705E-3</v>
      </c>
      <c r="T190">
        <v>-6.3359999999999996E-3</v>
      </c>
      <c r="U190">
        <v>-1.3697000000000001E-2</v>
      </c>
      <c r="V190">
        <v>2.6356000000000001E-2</v>
      </c>
      <c r="W190">
        <v>2.0445999999999999E-2</v>
      </c>
      <c r="X190">
        <v>-1.5044999999999999E-2</v>
      </c>
      <c r="Y190">
        <v>-9.7140000000000004E-3</v>
      </c>
      <c r="Z190">
        <v>-2.02E-4</v>
      </c>
    </row>
    <row r="191" spans="1:26" x14ac:dyDescent="0.25">
      <c r="A191">
        <v>568</v>
      </c>
      <c r="B191">
        <v>6.4548999999999995E-2</v>
      </c>
      <c r="C191">
        <v>-7.6357999999999995E-2</v>
      </c>
      <c r="D191">
        <v>1.7399000000000001E-2</v>
      </c>
      <c r="E191">
        <v>-9.2479999999999993E-3</v>
      </c>
      <c r="F191">
        <v>7.0410000000000004E-3</v>
      </c>
      <c r="G191">
        <v>2.1486000000000002E-2</v>
      </c>
      <c r="H191">
        <v>1.9859999999999999E-3</v>
      </c>
      <c r="I191">
        <v>0.41179100000000002</v>
      </c>
      <c r="J191">
        <v>-5.4900000000000001E-4</v>
      </c>
      <c r="K191">
        <v>1.2669999999999999E-3</v>
      </c>
      <c r="L191">
        <v>5.1976000000000001E-2</v>
      </c>
      <c r="M191">
        <v>1.1356E-2</v>
      </c>
      <c r="N191">
        <v>1.2925000000000001E-2</v>
      </c>
      <c r="O191">
        <v>-3.8700000000000002E-3</v>
      </c>
      <c r="P191">
        <v>0.296456</v>
      </c>
      <c r="Q191">
        <v>9.810000000000001E-4</v>
      </c>
      <c r="R191">
        <v>4.1059999999999999E-2</v>
      </c>
      <c r="S191">
        <v>1.1327E-2</v>
      </c>
      <c r="T191">
        <v>-5.4409999999999997E-3</v>
      </c>
      <c r="U191">
        <v>-5.1419999999999999E-3</v>
      </c>
      <c r="V191">
        <v>3.0353999999999999E-2</v>
      </c>
      <c r="W191">
        <v>3.3709999999999999E-3</v>
      </c>
      <c r="X191">
        <v>3.3E-4</v>
      </c>
      <c r="Y191">
        <v>9.4499999999999998E-4</v>
      </c>
      <c r="Z191">
        <v>-4.1970000000000002E-3</v>
      </c>
    </row>
    <row r="192" spans="1:26" x14ac:dyDescent="0.25">
      <c r="A192">
        <v>570</v>
      </c>
      <c r="B192">
        <v>6.0728999999999998E-2</v>
      </c>
      <c r="C192">
        <v>-7.6773999999999995E-2</v>
      </c>
      <c r="D192">
        <v>2.4492E-2</v>
      </c>
      <c r="E192">
        <v>1.3831E-2</v>
      </c>
      <c r="F192">
        <v>2.2381999999999999E-2</v>
      </c>
      <c r="G192">
        <v>2.0274E-2</v>
      </c>
      <c r="H192">
        <v>3.859E-3</v>
      </c>
      <c r="I192">
        <v>0.397594</v>
      </c>
      <c r="J192">
        <v>2.7000000000000001E-3</v>
      </c>
      <c r="K192">
        <v>2.0270000000000002E-3</v>
      </c>
      <c r="L192">
        <v>4.5554999999999998E-2</v>
      </c>
      <c r="M192">
        <v>1.3988E-2</v>
      </c>
      <c r="N192">
        <v>1.021E-2</v>
      </c>
      <c r="O192">
        <v>-7.5969999999999996E-3</v>
      </c>
      <c r="P192">
        <v>0.29226200000000002</v>
      </c>
      <c r="Q192">
        <v>-2.153E-3</v>
      </c>
      <c r="R192">
        <v>4.3936999999999997E-2</v>
      </c>
      <c r="S192">
        <v>1.1672E-2</v>
      </c>
      <c r="T192">
        <v>-4.117E-3</v>
      </c>
      <c r="U192">
        <v>-8.659E-3</v>
      </c>
      <c r="V192">
        <v>3.1355000000000001E-2</v>
      </c>
      <c r="W192">
        <v>1.2694E-2</v>
      </c>
      <c r="X192">
        <v>5.6550000000000003E-3</v>
      </c>
      <c r="Y192">
        <v>5.6129999999999999E-3</v>
      </c>
      <c r="Z192">
        <v>-3.7950000000000002E-3</v>
      </c>
    </row>
    <row r="193" spans="1:26" x14ac:dyDescent="0.25">
      <c r="A193">
        <v>572</v>
      </c>
      <c r="B193">
        <v>6.1663999999999997E-2</v>
      </c>
      <c r="C193">
        <v>-7.6094999999999996E-2</v>
      </c>
      <c r="D193">
        <v>7.0800000000000004E-3</v>
      </c>
      <c r="E193">
        <v>-7.9129999999999999E-3</v>
      </c>
      <c r="F193">
        <v>-1.067E-3</v>
      </c>
      <c r="G193">
        <v>2.2398999999999999E-2</v>
      </c>
      <c r="H193">
        <v>2.0230000000000001E-3</v>
      </c>
      <c r="I193">
        <v>0.38333899999999999</v>
      </c>
      <c r="J193">
        <v>3.8430000000000001E-3</v>
      </c>
      <c r="K193">
        <v>-4.8240000000000002E-3</v>
      </c>
      <c r="L193">
        <v>4.7185999999999999E-2</v>
      </c>
      <c r="M193">
        <v>1.0253E-2</v>
      </c>
      <c r="N193">
        <v>1.4330000000000001E-2</v>
      </c>
      <c r="O193">
        <v>-4.4600000000000004E-3</v>
      </c>
      <c r="P193">
        <v>0.282032</v>
      </c>
      <c r="Q193">
        <v>-2.777E-3</v>
      </c>
      <c r="R193">
        <v>4.4246000000000001E-2</v>
      </c>
      <c r="S193">
        <v>4.7800000000000002E-4</v>
      </c>
      <c r="T193">
        <v>-4.2709999999999996E-3</v>
      </c>
      <c r="U193">
        <v>-6.3920000000000001E-3</v>
      </c>
      <c r="V193">
        <v>1.9781E-2</v>
      </c>
      <c r="W193">
        <v>9.2709999999999997E-3</v>
      </c>
      <c r="X193">
        <v>7.6150000000000002E-3</v>
      </c>
      <c r="Y193">
        <v>3.7330000000000002E-3</v>
      </c>
      <c r="Z193">
        <v>-3.4589999999999998E-3</v>
      </c>
    </row>
    <row r="194" spans="1:26" x14ac:dyDescent="0.25">
      <c r="A194">
        <v>574</v>
      </c>
      <c r="B194">
        <v>6.8207000000000004E-2</v>
      </c>
      <c r="C194">
        <v>-6.7054000000000002E-2</v>
      </c>
      <c r="D194">
        <v>-7.7429999999999999E-3</v>
      </c>
      <c r="E194">
        <v>-5.6119999999999998E-3</v>
      </c>
      <c r="F194">
        <v>-1.1820000000000001E-3</v>
      </c>
      <c r="G194">
        <v>2.0140000000000002E-2</v>
      </c>
      <c r="H194">
        <v>2.336E-3</v>
      </c>
      <c r="I194">
        <v>0.36781399999999997</v>
      </c>
      <c r="J194">
        <v>4.5019999999999999E-3</v>
      </c>
      <c r="K194">
        <v>-6.5899999999999997E-4</v>
      </c>
      <c r="L194">
        <v>4.6753000000000003E-2</v>
      </c>
      <c r="M194">
        <v>3.751E-3</v>
      </c>
      <c r="N194">
        <v>1.3243E-2</v>
      </c>
      <c r="O194">
        <v>-3.1800000000000001E-3</v>
      </c>
      <c r="P194">
        <v>0.27205000000000001</v>
      </c>
      <c r="Q194">
        <v>1.0480000000000001E-3</v>
      </c>
      <c r="R194">
        <v>3.6083999999999998E-2</v>
      </c>
      <c r="S194">
        <v>3.2690000000000002E-3</v>
      </c>
      <c r="T194">
        <v>-1.0233000000000001E-2</v>
      </c>
      <c r="U194">
        <v>-3.4169999999999999E-3</v>
      </c>
      <c r="V194">
        <v>2.0601999999999999E-2</v>
      </c>
      <c r="W194">
        <v>6.4510000000000001E-3</v>
      </c>
      <c r="X194">
        <v>6.1310000000000002E-3</v>
      </c>
      <c r="Y194">
        <v>1.4679999999999999E-3</v>
      </c>
      <c r="Z194">
        <v>1.9610000000000001E-3</v>
      </c>
    </row>
    <row r="195" spans="1:26" x14ac:dyDescent="0.25">
      <c r="A195">
        <v>576</v>
      </c>
      <c r="B195">
        <v>6.9929000000000005E-2</v>
      </c>
      <c r="C195">
        <v>-5.0390999999999998E-2</v>
      </c>
      <c r="D195">
        <v>-9.9699999999999997E-3</v>
      </c>
      <c r="E195">
        <v>-1.217E-2</v>
      </c>
      <c r="F195">
        <v>-1.2260999999999999E-2</v>
      </c>
      <c r="G195">
        <v>1.7548000000000001E-2</v>
      </c>
      <c r="H195">
        <v>3.9300000000000003E-3</v>
      </c>
      <c r="I195">
        <v>0.34846300000000002</v>
      </c>
      <c r="J195">
        <v>3.7720000000000002E-3</v>
      </c>
      <c r="K195">
        <v>4.5519999999999996E-3</v>
      </c>
      <c r="L195">
        <v>4.2723999999999998E-2</v>
      </c>
      <c r="M195">
        <v>1.531E-3</v>
      </c>
      <c r="N195">
        <v>1.0052999999999999E-2</v>
      </c>
      <c r="O195">
        <v>-7.0060000000000001E-3</v>
      </c>
      <c r="P195">
        <v>0.26779599999999998</v>
      </c>
      <c r="Q195">
        <v>1.94E-4</v>
      </c>
      <c r="R195">
        <v>2.9520999999999999E-2</v>
      </c>
      <c r="S195">
        <v>3.8400000000000001E-4</v>
      </c>
      <c r="T195">
        <v>-6.2579999999999997E-3</v>
      </c>
      <c r="U195">
        <v>-7.0959999999999999E-3</v>
      </c>
      <c r="V195">
        <v>1.1372999999999999E-2</v>
      </c>
      <c r="W195">
        <v>1.376E-2</v>
      </c>
      <c r="X195">
        <v>4.3610000000000003E-3</v>
      </c>
      <c r="Y195">
        <v>4.1720000000000004E-3</v>
      </c>
      <c r="Z195">
        <v>4.6059999999999999E-3</v>
      </c>
    </row>
    <row r="196" spans="1:26" x14ac:dyDescent="0.25">
      <c r="A196">
        <v>578</v>
      </c>
      <c r="B196">
        <v>6.4687999999999996E-2</v>
      </c>
      <c r="C196">
        <v>-4.4903999999999999E-2</v>
      </c>
      <c r="D196">
        <v>5.8370000000000002E-3</v>
      </c>
      <c r="E196">
        <v>-1.374E-2</v>
      </c>
      <c r="F196">
        <v>-1.165E-3</v>
      </c>
      <c r="G196">
        <v>1.6055E-2</v>
      </c>
      <c r="H196">
        <v>3.7629999999999999E-3</v>
      </c>
      <c r="I196">
        <v>0.33365</v>
      </c>
      <c r="J196">
        <v>4.8209999999999998E-3</v>
      </c>
      <c r="K196">
        <v>2.3470000000000001E-3</v>
      </c>
      <c r="L196">
        <v>4.5456999999999997E-2</v>
      </c>
      <c r="M196">
        <v>3.4020000000000001E-3</v>
      </c>
      <c r="N196">
        <v>9.358E-3</v>
      </c>
      <c r="O196">
        <v>-5.398E-3</v>
      </c>
      <c r="P196">
        <v>0.26340000000000002</v>
      </c>
      <c r="Q196">
        <v>-4.254E-3</v>
      </c>
      <c r="R196">
        <v>3.0037999999999999E-2</v>
      </c>
      <c r="S196">
        <v>-6.1869999999999998E-3</v>
      </c>
      <c r="T196">
        <v>-8.6899999999999998E-4</v>
      </c>
      <c r="U196">
        <v>-4.3270000000000001E-3</v>
      </c>
      <c r="V196">
        <v>9.9330000000000009E-3</v>
      </c>
      <c r="W196">
        <v>1.7309000000000001E-2</v>
      </c>
      <c r="X196">
        <v>3.6870000000000002E-3</v>
      </c>
      <c r="Y196">
        <v>1.369E-3</v>
      </c>
      <c r="Z196">
        <v>3.5400000000000002E-3</v>
      </c>
    </row>
    <row r="197" spans="1:26" x14ac:dyDescent="0.25">
      <c r="A197">
        <v>580</v>
      </c>
      <c r="B197">
        <v>6.8010000000000001E-2</v>
      </c>
      <c r="C197">
        <v>-3.9267000000000003E-2</v>
      </c>
      <c r="D197">
        <v>-5.9900000000000003E-4</v>
      </c>
      <c r="E197">
        <v>-8.9370000000000005E-3</v>
      </c>
      <c r="F197">
        <v>3.8739999999999998E-3</v>
      </c>
      <c r="G197">
        <v>1.5167E-2</v>
      </c>
      <c r="H197">
        <v>1.4300000000000001E-3</v>
      </c>
      <c r="I197">
        <v>0.32442100000000001</v>
      </c>
      <c r="J197">
        <v>4.3080000000000002E-3</v>
      </c>
      <c r="K197">
        <v>-2.8270000000000001E-3</v>
      </c>
      <c r="L197">
        <v>4.3837000000000001E-2</v>
      </c>
      <c r="M197">
        <v>7.4720000000000003E-3</v>
      </c>
      <c r="N197">
        <v>1.1374E-2</v>
      </c>
      <c r="O197">
        <v>-5.1079999999999997E-3</v>
      </c>
      <c r="P197">
        <v>0.25480799999999998</v>
      </c>
      <c r="Q197">
        <v>-3.0620000000000001E-3</v>
      </c>
      <c r="R197">
        <v>2.2579999999999999E-2</v>
      </c>
      <c r="S197">
        <v>-3.7699999999999999E-3</v>
      </c>
      <c r="T197">
        <v>1.01E-4</v>
      </c>
      <c r="U197">
        <v>-3.094E-3</v>
      </c>
      <c r="V197">
        <v>6.3940000000000004E-3</v>
      </c>
      <c r="W197">
        <v>1.8785E-2</v>
      </c>
      <c r="X197">
        <v>-9.5200000000000005E-4</v>
      </c>
      <c r="Y197">
        <v>3.7959999999999999E-3</v>
      </c>
      <c r="Z197">
        <v>2.3709999999999998E-3</v>
      </c>
    </row>
    <row r="198" spans="1:26" x14ac:dyDescent="0.25">
      <c r="A198">
        <v>582</v>
      </c>
      <c r="B198">
        <v>6.9524000000000002E-2</v>
      </c>
      <c r="C198">
        <v>-5.3792E-2</v>
      </c>
      <c r="D198">
        <v>-1.3043000000000001E-2</v>
      </c>
      <c r="E198">
        <v>3.1210000000000001E-3</v>
      </c>
      <c r="F198">
        <v>-2.369E-3</v>
      </c>
      <c r="G198">
        <v>1.6122999999999998E-2</v>
      </c>
      <c r="H198">
        <v>4.4299999999999999E-3</v>
      </c>
      <c r="I198">
        <v>0.31099500000000002</v>
      </c>
      <c r="J198">
        <v>2.794E-3</v>
      </c>
      <c r="K198">
        <v>1.557E-3</v>
      </c>
      <c r="L198">
        <v>3.9544999999999997E-2</v>
      </c>
      <c r="M198">
        <v>1.867E-3</v>
      </c>
      <c r="N198">
        <v>1.0286999999999999E-2</v>
      </c>
      <c r="O198">
        <v>-2.8419999999999999E-3</v>
      </c>
      <c r="P198">
        <v>0.244589</v>
      </c>
      <c r="Q198">
        <v>-6.1960000000000001E-3</v>
      </c>
      <c r="R198">
        <v>1.626E-2</v>
      </c>
      <c r="S198">
        <v>-3.6949999999999999E-3</v>
      </c>
      <c r="T198">
        <v>8.5099999999999998E-4</v>
      </c>
      <c r="U198">
        <v>-4.9360000000000003E-3</v>
      </c>
      <c r="V198">
        <v>4.908E-3</v>
      </c>
      <c r="W198">
        <v>2.1212000000000002E-2</v>
      </c>
      <c r="X198">
        <v>1.908E-3</v>
      </c>
      <c r="Y198">
        <v>6.1789999999999996E-3</v>
      </c>
      <c r="Z198">
        <v>-6.6799999999999997E-4</v>
      </c>
    </row>
    <row r="199" spans="1:26" x14ac:dyDescent="0.25">
      <c r="A199">
        <v>584</v>
      </c>
      <c r="B199">
        <v>6.8320000000000006E-2</v>
      </c>
      <c r="C199">
        <v>-5.9482E-2</v>
      </c>
      <c r="D199">
        <v>-1.0227999999999999E-2</v>
      </c>
      <c r="E199">
        <v>9.0690000000000007E-3</v>
      </c>
      <c r="F199">
        <v>6.1910000000000003E-3</v>
      </c>
      <c r="G199">
        <v>1.2577E-2</v>
      </c>
      <c r="H199">
        <v>3.4610000000000001E-3</v>
      </c>
      <c r="I199">
        <v>0.29822100000000001</v>
      </c>
      <c r="J199">
        <v>6.5200000000000002E-4</v>
      </c>
      <c r="K199">
        <v>7.3159999999999996E-3</v>
      </c>
      <c r="L199">
        <v>4.0025999999999999E-2</v>
      </c>
      <c r="M199">
        <v>-1.756E-3</v>
      </c>
      <c r="N199">
        <v>1.2135999999999999E-2</v>
      </c>
      <c r="O199">
        <v>-3.6800000000000001E-3</v>
      </c>
      <c r="P199">
        <v>0.23941299999999999</v>
      </c>
      <c r="Q199">
        <v>-4.6020000000000002E-3</v>
      </c>
      <c r="R199">
        <v>1.8685E-2</v>
      </c>
      <c r="S199">
        <v>-1.8860000000000001E-3</v>
      </c>
      <c r="T199">
        <v>-1.8799999999999999E-3</v>
      </c>
      <c r="U199">
        <v>-1.0269999999999999E-3</v>
      </c>
      <c r="V199">
        <v>1.6064999999999999E-2</v>
      </c>
      <c r="W199">
        <v>2.1628000000000001E-2</v>
      </c>
      <c r="X199">
        <v>-2.6999999999999999E-5</v>
      </c>
      <c r="Y199">
        <v>5.7320000000000001E-3</v>
      </c>
      <c r="Z199">
        <v>-5.6249999999999998E-3</v>
      </c>
    </row>
    <row r="200" spans="1:26" x14ac:dyDescent="0.25">
      <c r="A200">
        <v>586</v>
      </c>
      <c r="B200">
        <v>6.4915E-2</v>
      </c>
      <c r="C200">
        <v>-7.6586000000000001E-2</v>
      </c>
      <c r="D200">
        <v>7.0169999999999998E-3</v>
      </c>
      <c r="E200">
        <v>1.5336000000000001E-2</v>
      </c>
      <c r="F200">
        <v>3.3353000000000001E-2</v>
      </c>
      <c r="G200">
        <v>8.0199999999999994E-3</v>
      </c>
      <c r="H200">
        <v>-4.5600000000000003E-4</v>
      </c>
      <c r="I200">
        <v>0.27814800000000001</v>
      </c>
      <c r="J200">
        <v>1.8200000000000001E-4</v>
      </c>
      <c r="K200">
        <v>8.2699999999999996E-3</v>
      </c>
      <c r="L200">
        <v>4.3395999999999997E-2</v>
      </c>
      <c r="M200">
        <v>-1.3699999999999999E-3</v>
      </c>
      <c r="N200">
        <v>7.6309999999999998E-3</v>
      </c>
      <c r="O200">
        <v>-9.4959999999999992E-3</v>
      </c>
      <c r="P200">
        <v>0.23726900000000001</v>
      </c>
      <c r="Q200">
        <v>-6.5099999999999999E-4</v>
      </c>
      <c r="R200">
        <v>2.2547000000000001E-2</v>
      </c>
      <c r="S200">
        <v>8.6300000000000005E-4</v>
      </c>
      <c r="T200">
        <v>-4.267E-3</v>
      </c>
      <c r="U200">
        <v>1.13E-4</v>
      </c>
      <c r="V200">
        <v>3.0502999999999999E-2</v>
      </c>
      <c r="W200">
        <v>2.1879999999999998E-3</v>
      </c>
      <c r="X200">
        <v>-1.6310000000000001E-3</v>
      </c>
      <c r="Y200">
        <v>7.5600000000000005E-4</v>
      </c>
      <c r="Z200">
        <v>-2.6510000000000001E-3</v>
      </c>
    </row>
    <row r="201" spans="1:26" x14ac:dyDescent="0.25">
      <c r="A201">
        <v>588</v>
      </c>
      <c r="B201">
        <v>6.7176E-2</v>
      </c>
      <c r="C201">
        <v>-8.0413999999999999E-2</v>
      </c>
      <c r="D201">
        <v>8.0199999999999998E-4</v>
      </c>
      <c r="E201">
        <v>1.2810999999999999E-2</v>
      </c>
      <c r="F201">
        <v>2.0185999999999999E-2</v>
      </c>
      <c r="G201">
        <v>3.7829999999999999E-3</v>
      </c>
      <c r="H201">
        <v>4.3449999999999999E-3</v>
      </c>
      <c r="I201">
        <v>0.26616600000000001</v>
      </c>
      <c r="J201">
        <v>4.8209999999999998E-3</v>
      </c>
      <c r="K201">
        <v>4.4999999999999997E-3</v>
      </c>
      <c r="L201">
        <v>4.3006000000000003E-2</v>
      </c>
      <c r="M201">
        <v>-2.019E-3</v>
      </c>
      <c r="N201">
        <v>8.7449999999999993E-3</v>
      </c>
      <c r="O201">
        <v>-7.9389999999999999E-3</v>
      </c>
      <c r="P201">
        <v>0.22955100000000001</v>
      </c>
      <c r="Q201">
        <v>-8.12E-4</v>
      </c>
      <c r="R201">
        <v>1.8804999999999999E-2</v>
      </c>
      <c r="S201">
        <v>-2.4000000000000001E-5</v>
      </c>
      <c r="T201">
        <v>-9.3950000000000006E-3</v>
      </c>
      <c r="U201">
        <v>-4.2969999999999996E-3</v>
      </c>
      <c r="V201">
        <v>2.0865000000000002E-2</v>
      </c>
      <c r="W201">
        <v>7.5459999999999998E-3</v>
      </c>
      <c r="X201">
        <v>-5.2599999999999999E-3</v>
      </c>
      <c r="Y201">
        <v>-4.8999999999999998E-3</v>
      </c>
      <c r="Z201">
        <v>-1.6590000000000001E-3</v>
      </c>
    </row>
    <row r="202" spans="1:26" x14ac:dyDescent="0.25">
      <c r="A202">
        <v>590</v>
      </c>
      <c r="B202">
        <v>6.3483999999999999E-2</v>
      </c>
      <c r="C202">
        <v>-8.1321000000000004E-2</v>
      </c>
      <c r="D202">
        <v>1.1025999999999999E-2</v>
      </c>
      <c r="E202">
        <v>-6.5600000000000001E-4</v>
      </c>
      <c r="F202">
        <v>-4.8669999999999998E-3</v>
      </c>
      <c r="G202">
        <v>4.9899999999999996E-3</v>
      </c>
      <c r="H202">
        <v>6.2490000000000002E-3</v>
      </c>
      <c r="I202">
        <v>0.25963999999999998</v>
      </c>
      <c r="J202">
        <v>7.8519999999999996E-3</v>
      </c>
      <c r="K202">
        <v>1.6130000000000001E-3</v>
      </c>
      <c r="L202">
        <v>3.8818999999999999E-2</v>
      </c>
      <c r="M202">
        <v>7.6559999999999996E-3</v>
      </c>
      <c r="N202">
        <v>8.9800000000000001E-3</v>
      </c>
      <c r="O202">
        <v>-4.849E-3</v>
      </c>
      <c r="P202">
        <v>0.21965699999999999</v>
      </c>
      <c r="Q202">
        <v>-3.8639999999999998E-3</v>
      </c>
      <c r="R202">
        <v>1.1731999999999999E-2</v>
      </c>
      <c r="S202">
        <v>1.3810000000000001E-3</v>
      </c>
      <c r="T202">
        <v>-8.4519999999999994E-3</v>
      </c>
      <c r="U202">
        <v>1.178E-3</v>
      </c>
      <c r="V202">
        <v>4.7999999999999996E-3</v>
      </c>
      <c r="W202">
        <v>1.3795E-2</v>
      </c>
      <c r="X202">
        <v>-9.9700000000000006E-4</v>
      </c>
      <c r="Y202">
        <v>8.5800000000000004E-4</v>
      </c>
      <c r="Z202">
        <v>-2.5850000000000001E-3</v>
      </c>
    </row>
    <row r="203" spans="1:26" x14ac:dyDescent="0.25">
      <c r="A203">
        <v>592</v>
      </c>
      <c r="B203">
        <v>5.5571000000000002E-2</v>
      </c>
      <c r="C203">
        <v>-7.6185000000000003E-2</v>
      </c>
      <c r="D203">
        <v>1.8863000000000001E-2</v>
      </c>
      <c r="E203">
        <v>-8.9149999999999993E-3</v>
      </c>
      <c r="F203">
        <v>-8.2410000000000001E-3</v>
      </c>
      <c r="G203">
        <v>8.7819999999999999E-3</v>
      </c>
      <c r="H203">
        <v>4.2200000000000001E-4</v>
      </c>
      <c r="I203">
        <v>0.24618000000000001</v>
      </c>
      <c r="J203">
        <v>5.7210000000000004E-3</v>
      </c>
      <c r="K203">
        <v>1.9189999999999999E-3</v>
      </c>
      <c r="L203">
        <v>3.4160999999999997E-2</v>
      </c>
      <c r="M203">
        <v>8.4270000000000005E-3</v>
      </c>
      <c r="N203">
        <v>5.1630000000000001E-3</v>
      </c>
      <c r="O203">
        <v>-5.914E-3</v>
      </c>
      <c r="P203">
        <v>0.20580899999999999</v>
      </c>
      <c r="Q203">
        <v>-6.9290000000000003E-3</v>
      </c>
      <c r="R203">
        <v>1.3457E-2</v>
      </c>
      <c r="S203">
        <v>2.9199999999999999E-3</v>
      </c>
      <c r="T203">
        <v>1.47E-4</v>
      </c>
      <c r="U203">
        <v>2.1250000000000002E-3</v>
      </c>
      <c r="V203">
        <v>2.774E-3</v>
      </c>
      <c r="W203">
        <v>6.9480000000000002E-3</v>
      </c>
      <c r="X203">
        <v>5.0520000000000001E-3</v>
      </c>
      <c r="Y203">
        <v>8.6230000000000005E-3</v>
      </c>
      <c r="Z203">
        <v>4.0400000000000002E-3</v>
      </c>
    </row>
    <row r="204" spans="1:26" x14ac:dyDescent="0.25">
      <c r="A204">
        <v>594</v>
      </c>
      <c r="B204">
        <v>5.0663E-2</v>
      </c>
      <c r="C204">
        <v>-7.8474000000000002E-2</v>
      </c>
      <c r="D204">
        <v>1.3483999999999999E-2</v>
      </c>
      <c r="E204">
        <v>-2.2269000000000001E-2</v>
      </c>
      <c r="F204">
        <v>-2.7829E-2</v>
      </c>
      <c r="G204">
        <v>7.5189999999999996E-3</v>
      </c>
      <c r="H204">
        <v>-3.9830000000000004E-3</v>
      </c>
      <c r="I204">
        <v>0.23146900000000001</v>
      </c>
      <c r="J204">
        <v>4.8190000000000004E-3</v>
      </c>
      <c r="K204">
        <v>2.7720000000000002E-3</v>
      </c>
      <c r="L204">
        <v>3.4493999999999997E-2</v>
      </c>
      <c r="M204">
        <v>3.225E-3</v>
      </c>
      <c r="N204">
        <v>6.4840000000000002E-3</v>
      </c>
      <c r="O204">
        <v>-8.1060000000000004E-3</v>
      </c>
      <c r="P204">
        <v>0.195239</v>
      </c>
      <c r="Q204">
        <v>-1.838E-3</v>
      </c>
      <c r="R204">
        <v>1.8009000000000001E-2</v>
      </c>
      <c r="S204">
        <v>1.7229999999999999E-3</v>
      </c>
      <c r="T204">
        <v>4.529E-3</v>
      </c>
      <c r="U204">
        <v>-1.887E-3</v>
      </c>
      <c r="V204">
        <v>-3.153E-3</v>
      </c>
      <c r="W204">
        <v>3.2169999999999998E-3</v>
      </c>
      <c r="X204">
        <v>1.3049E-2</v>
      </c>
      <c r="Y204">
        <v>6.1000000000000004E-3</v>
      </c>
      <c r="Z204">
        <v>1.41E-3</v>
      </c>
    </row>
    <row r="205" spans="1:26" x14ac:dyDescent="0.25">
      <c r="A205">
        <v>596</v>
      </c>
      <c r="B205">
        <v>5.9319999999999998E-2</v>
      </c>
      <c r="C205">
        <v>-5.7796E-2</v>
      </c>
      <c r="D205">
        <v>1.8301000000000001E-2</v>
      </c>
      <c r="E205">
        <v>-1.2307E-2</v>
      </c>
      <c r="F205">
        <v>-1.6386999999999999E-2</v>
      </c>
      <c r="G205">
        <v>4.9300000000000004E-3</v>
      </c>
      <c r="H205">
        <v>-5.9189999999999998E-3</v>
      </c>
      <c r="I205">
        <v>0.212447</v>
      </c>
      <c r="J205">
        <v>9.8549999999999992E-3</v>
      </c>
      <c r="K205">
        <v>5.9119999999999997E-3</v>
      </c>
      <c r="L205">
        <v>3.5561000000000002E-2</v>
      </c>
      <c r="M205">
        <v>7.0200000000000004E-4</v>
      </c>
      <c r="N205">
        <v>1.8420000000000001E-3</v>
      </c>
      <c r="O205">
        <v>-2.6350000000000002E-3</v>
      </c>
      <c r="P205">
        <v>0.189521</v>
      </c>
      <c r="Q205">
        <v>-2.1710000000000002E-3</v>
      </c>
      <c r="R205">
        <v>1.6382000000000001E-2</v>
      </c>
      <c r="S205">
        <v>1.964E-3</v>
      </c>
      <c r="T205">
        <v>-4.9319999999999998E-3</v>
      </c>
      <c r="U205">
        <v>-1.346E-3</v>
      </c>
      <c r="V205">
        <v>3.4819999999999999E-3</v>
      </c>
      <c r="W205">
        <v>3.2200000000000002E-3</v>
      </c>
      <c r="X205">
        <v>3.9309999999999996E-3</v>
      </c>
      <c r="Y205">
        <v>-3.8370000000000001E-3</v>
      </c>
      <c r="Z205">
        <v>-2.9550000000000002E-3</v>
      </c>
    </row>
    <row r="206" spans="1:26" x14ac:dyDescent="0.25">
      <c r="A206">
        <v>598</v>
      </c>
      <c r="B206">
        <v>5.4987000000000001E-2</v>
      </c>
      <c r="C206">
        <v>-3.4798000000000003E-2</v>
      </c>
      <c r="D206">
        <v>-8.61E-4</v>
      </c>
      <c r="E206">
        <v>-7.9640000000000006E-3</v>
      </c>
      <c r="F206">
        <v>-5.2620000000000002E-3</v>
      </c>
      <c r="G206">
        <v>7.3769999999999999E-3</v>
      </c>
      <c r="H206">
        <v>9.3899999999999995E-4</v>
      </c>
      <c r="I206">
        <v>0.195878</v>
      </c>
      <c r="J206">
        <v>1.5117E-2</v>
      </c>
      <c r="K206">
        <v>3.5539999999999999E-3</v>
      </c>
      <c r="L206">
        <v>4.2144000000000001E-2</v>
      </c>
      <c r="M206">
        <v>2.0119999999999999E-3</v>
      </c>
      <c r="N206">
        <v>2.3930000000000002E-3</v>
      </c>
      <c r="O206">
        <v>1.464E-3</v>
      </c>
      <c r="P206">
        <v>0.186781</v>
      </c>
      <c r="Q206">
        <v>-7.1700000000000002E-3</v>
      </c>
      <c r="R206">
        <v>1.3457E-2</v>
      </c>
      <c r="S206">
        <v>9.990000000000001E-4</v>
      </c>
      <c r="T206">
        <v>-1.2687E-2</v>
      </c>
      <c r="U206">
        <v>-4.7629999999999999E-3</v>
      </c>
      <c r="V206">
        <v>1.1516999999999999E-2</v>
      </c>
      <c r="W206">
        <v>8.8620000000000001E-3</v>
      </c>
      <c r="X206">
        <v>-1.2538000000000001E-2</v>
      </c>
      <c r="Y206">
        <v>-2.4589999999999998E-3</v>
      </c>
      <c r="Z206">
        <v>-3.8709999999999999E-3</v>
      </c>
    </row>
    <row r="207" spans="1:26" x14ac:dyDescent="0.25">
      <c r="A207">
        <v>600</v>
      </c>
      <c r="B207">
        <v>5.0892E-2</v>
      </c>
      <c r="C207">
        <v>-6.7359000000000002E-2</v>
      </c>
      <c r="D207">
        <v>-3.1649999999999998E-3</v>
      </c>
      <c r="E207">
        <v>5.1960000000000001E-3</v>
      </c>
      <c r="F207">
        <v>6.1619999999999999E-3</v>
      </c>
      <c r="G207">
        <v>9.7040000000000008E-3</v>
      </c>
      <c r="H207">
        <v>-5.1400000000000003E-4</v>
      </c>
      <c r="I207">
        <v>0.18473999999999999</v>
      </c>
      <c r="J207">
        <v>1.3356E-2</v>
      </c>
      <c r="K207">
        <v>5.8190000000000004E-3</v>
      </c>
      <c r="L207">
        <v>3.7458999999999999E-2</v>
      </c>
      <c r="M207">
        <v>1.456E-3</v>
      </c>
      <c r="N207">
        <v>3.088E-3</v>
      </c>
      <c r="O207">
        <v>-1.4599999999999999E-3</v>
      </c>
      <c r="P207">
        <v>0.18645300000000001</v>
      </c>
      <c r="Q207">
        <v>-9.0080000000000004E-3</v>
      </c>
      <c r="R207">
        <v>1.2E-2</v>
      </c>
      <c r="S207">
        <v>2.0200000000000001E-3</v>
      </c>
      <c r="T207">
        <v>-8.1770000000000002E-3</v>
      </c>
      <c r="U207">
        <v>-3.094E-3</v>
      </c>
      <c r="V207">
        <v>1.4187E-2</v>
      </c>
      <c r="W207">
        <v>1.624E-3</v>
      </c>
      <c r="X207">
        <v>-4.8219999999999999E-3</v>
      </c>
      <c r="Y207">
        <v>1.8710000000000001E-3</v>
      </c>
      <c r="Z207">
        <v>2.4620000000000002E-3</v>
      </c>
    </row>
    <row r="208" spans="1:26" x14ac:dyDescent="0.25">
      <c r="A208">
        <v>602</v>
      </c>
      <c r="B208">
        <v>6.4824000000000007E-2</v>
      </c>
      <c r="C208">
        <v>-4.6986E-2</v>
      </c>
      <c r="D208">
        <v>-1.9092999999999999E-2</v>
      </c>
      <c r="E208">
        <v>9.4350000000000007E-3</v>
      </c>
      <c r="F208">
        <v>1.421E-2</v>
      </c>
      <c r="G208">
        <v>4.4720000000000003E-3</v>
      </c>
      <c r="H208">
        <v>3.901E-3</v>
      </c>
      <c r="I208">
        <v>0.17552999999999999</v>
      </c>
      <c r="J208">
        <v>6.0600000000000003E-3</v>
      </c>
      <c r="K208">
        <v>5.8669999999999998E-3</v>
      </c>
      <c r="L208">
        <v>3.1413000000000003E-2</v>
      </c>
      <c r="M208">
        <v>2.7399999999999998E-3</v>
      </c>
      <c r="N208">
        <v>1.5300000000000001E-4</v>
      </c>
      <c r="O208">
        <v>-6.038E-3</v>
      </c>
      <c r="P208">
        <v>0.17990999999999999</v>
      </c>
      <c r="Q208">
        <v>-8.5880000000000001E-3</v>
      </c>
      <c r="R208">
        <v>1.1220000000000001E-2</v>
      </c>
      <c r="S208">
        <v>3.6480000000000002E-3</v>
      </c>
      <c r="T208">
        <v>-4.1770000000000002E-3</v>
      </c>
      <c r="U208">
        <v>-6.0700000000000001E-4</v>
      </c>
      <c r="V208">
        <v>1.8912000000000002E-2</v>
      </c>
      <c r="W208">
        <v>1.5443E-2</v>
      </c>
      <c r="X208">
        <v>-5.3299999999999997E-3</v>
      </c>
      <c r="Y208">
        <v>3.189E-3</v>
      </c>
      <c r="Z208">
        <v>8.6739999999999994E-3</v>
      </c>
    </row>
    <row r="209" spans="1:26" x14ac:dyDescent="0.25">
      <c r="A209">
        <v>604</v>
      </c>
      <c r="B209">
        <v>6.1598E-2</v>
      </c>
      <c r="C209">
        <v>-6.3936999999999994E-2</v>
      </c>
      <c r="D209">
        <v>-7.7499999999999999E-3</v>
      </c>
      <c r="E209">
        <v>1.8849000000000001E-2</v>
      </c>
      <c r="F209">
        <v>2.6022E-2</v>
      </c>
      <c r="G209">
        <v>3.4600000000000001E-4</v>
      </c>
      <c r="H209">
        <v>7.6689999999999996E-3</v>
      </c>
      <c r="I209">
        <v>0.159639</v>
      </c>
      <c r="J209">
        <v>2.2439999999999999E-3</v>
      </c>
      <c r="K209">
        <v>1.0159E-2</v>
      </c>
      <c r="L209">
        <v>3.6470000000000002E-2</v>
      </c>
      <c r="M209">
        <v>8.5730000000000008E-3</v>
      </c>
      <c r="N209">
        <v>7.3359999999999996E-3</v>
      </c>
      <c r="O209">
        <v>-1.2880000000000001E-2</v>
      </c>
      <c r="P209">
        <v>0.16794400000000001</v>
      </c>
      <c r="Q209">
        <v>-1.1335E-2</v>
      </c>
      <c r="R209">
        <v>7.3280000000000003E-3</v>
      </c>
      <c r="S209">
        <v>1.0280000000000001E-3</v>
      </c>
      <c r="T209">
        <v>-8.1530000000000005E-3</v>
      </c>
      <c r="U209">
        <v>-6.4559999999999999E-3</v>
      </c>
      <c r="V209">
        <v>3.3514000000000002E-2</v>
      </c>
      <c r="W209">
        <v>1.1852E-2</v>
      </c>
      <c r="X209">
        <v>-1.3918E-2</v>
      </c>
      <c r="Y209">
        <v>2.5700000000000001E-4</v>
      </c>
      <c r="Z209">
        <v>6.1479999999999998E-3</v>
      </c>
    </row>
    <row r="210" spans="1:26" x14ac:dyDescent="0.25">
      <c r="A210">
        <v>606</v>
      </c>
      <c r="B210">
        <v>6.2274999999999997E-2</v>
      </c>
      <c r="C210">
        <v>-6.1573999999999997E-2</v>
      </c>
      <c r="D210">
        <v>-9.4899999999999997E-4</v>
      </c>
      <c r="E210">
        <v>2.4426E-2</v>
      </c>
      <c r="F210">
        <v>4.6537000000000002E-2</v>
      </c>
      <c r="G210">
        <v>-2.3E-5</v>
      </c>
      <c r="H210">
        <v>-1.315E-3</v>
      </c>
      <c r="I210">
        <v>0.15329499999999999</v>
      </c>
      <c r="J210">
        <v>1.0380000000000001E-3</v>
      </c>
      <c r="K210">
        <v>1.524E-2</v>
      </c>
      <c r="L210">
        <v>3.0984000000000001E-2</v>
      </c>
      <c r="M210">
        <v>1.038E-2</v>
      </c>
      <c r="N210">
        <v>8.208E-3</v>
      </c>
      <c r="O210">
        <v>-1.3805E-2</v>
      </c>
      <c r="P210">
        <v>0.155691</v>
      </c>
      <c r="Q210">
        <v>-9.0900000000000009E-3</v>
      </c>
      <c r="R210">
        <v>4.2719999999999998E-3</v>
      </c>
      <c r="S210">
        <v>1.3110000000000001E-3</v>
      </c>
      <c r="T210">
        <v>-1.0132E-2</v>
      </c>
      <c r="U210">
        <v>-5.4510000000000001E-3</v>
      </c>
      <c r="V210">
        <v>3.7436999999999998E-2</v>
      </c>
      <c r="W210">
        <v>3.1470000000000001E-3</v>
      </c>
      <c r="X210">
        <v>-5.7520000000000002E-3</v>
      </c>
      <c r="Y210">
        <v>-4.836E-3</v>
      </c>
      <c r="Z210">
        <v>-2.6359999999999999E-3</v>
      </c>
    </row>
    <row r="211" spans="1:26" x14ac:dyDescent="0.25">
      <c r="A211">
        <v>608</v>
      </c>
      <c r="B211">
        <v>4.9716999999999997E-2</v>
      </c>
      <c r="C211">
        <v>-7.1535000000000001E-2</v>
      </c>
      <c r="D211">
        <v>7.5799999999999999E-3</v>
      </c>
      <c r="E211">
        <v>6.1630000000000001E-3</v>
      </c>
      <c r="F211">
        <v>3.0013999999999999E-2</v>
      </c>
      <c r="G211">
        <v>1.57E-3</v>
      </c>
      <c r="H211">
        <v>5.0500000000000002E-4</v>
      </c>
      <c r="I211">
        <v>0.14947199999999999</v>
      </c>
      <c r="J211">
        <v>-1.2719999999999999E-3</v>
      </c>
      <c r="K211">
        <v>1.7619999999999999E-3</v>
      </c>
      <c r="L211">
        <v>2.5408E-2</v>
      </c>
      <c r="M211">
        <v>5.6439999999999997E-3</v>
      </c>
      <c r="N211">
        <v>4.3319999999999999E-3</v>
      </c>
      <c r="O211">
        <v>-7.5880000000000001E-3</v>
      </c>
      <c r="P211">
        <v>0.16131599999999999</v>
      </c>
      <c r="Q211">
        <v>-3.4250000000000001E-3</v>
      </c>
      <c r="R211">
        <v>8.8020000000000008E-3</v>
      </c>
      <c r="S211">
        <v>2.5349999999999999E-3</v>
      </c>
      <c r="T211">
        <v>-5.7089999999999997E-3</v>
      </c>
      <c r="U211">
        <v>-7.2859999999999999E-3</v>
      </c>
      <c r="V211">
        <v>3.4521999999999997E-2</v>
      </c>
      <c r="W211">
        <v>2.6489999999999999E-3</v>
      </c>
      <c r="X211">
        <v>5.3049999999999998E-3</v>
      </c>
      <c r="Y211">
        <v>-2.98E-3</v>
      </c>
      <c r="Z211">
        <v>-2.4359999999999998E-3</v>
      </c>
    </row>
    <row r="212" spans="1:26" x14ac:dyDescent="0.25">
      <c r="A212">
        <v>610</v>
      </c>
      <c r="B212">
        <v>5.3455000000000003E-2</v>
      </c>
      <c r="C212">
        <v>-8.3947999999999995E-2</v>
      </c>
      <c r="D212">
        <v>7.9019999999999993E-3</v>
      </c>
      <c r="E212">
        <v>2.3363999999999999E-2</v>
      </c>
      <c r="F212">
        <v>2.4823000000000001E-2</v>
      </c>
      <c r="G212">
        <v>3.5279999999999999E-3</v>
      </c>
      <c r="H212">
        <v>4.8209999999999998E-3</v>
      </c>
      <c r="I212">
        <v>0.13628899999999999</v>
      </c>
      <c r="J212">
        <v>-3.5400000000000002E-3</v>
      </c>
      <c r="K212">
        <v>-6.5079999999999999E-3</v>
      </c>
      <c r="L212">
        <v>3.3647000000000003E-2</v>
      </c>
      <c r="M212">
        <v>2.3749999999999999E-3</v>
      </c>
      <c r="N212">
        <v>1.2133E-2</v>
      </c>
      <c r="O212">
        <v>-9.6469999999999993E-3</v>
      </c>
      <c r="P212">
        <v>0.15662499999999999</v>
      </c>
      <c r="Q212">
        <v>-6.783E-3</v>
      </c>
      <c r="R212">
        <v>1.3483E-2</v>
      </c>
      <c r="S212">
        <v>3.0800000000000001E-4</v>
      </c>
      <c r="T212">
        <v>-3.5609999999999999E-3</v>
      </c>
      <c r="U212">
        <v>-4.3099999999999996E-3</v>
      </c>
      <c r="V212">
        <v>4.6462000000000003E-2</v>
      </c>
      <c r="W212">
        <v>1.6011999999999998E-2</v>
      </c>
      <c r="X212">
        <v>3.2260000000000001E-3</v>
      </c>
      <c r="Y212">
        <v>-4.17E-4</v>
      </c>
      <c r="Z212">
        <v>4.4700000000000002E-4</v>
      </c>
    </row>
    <row r="213" spans="1:26" x14ac:dyDescent="0.25">
      <c r="A213">
        <v>612</v>
      </c>
      <c r="B213">
        <v>5.9311999999999997E-2</v>
      </c>
      <c r="C213">
        <v>-7.6725000000000002E-2</v>
      </c>
      <c r="D213">
        <v>-7.1000000000000004E-3</v>
      </c>
      <c r="E213">
        <v>1.4645E-2</v>
      </c>
      <c r="F213">
        <v>1.4893E-2</v>
      </c>
      <c r="G213">
        <v>7.1469999999999997E-3</v>
      </c>
      <c r="H213">
        <v>1.1343000000000001E-2</v>
      </c>
      <c r="I213">
        <v>0.12914500000000001</v>
      </c>
      <c r="J213">
        <v>-1.802E-3</v>
      </c>
      <c r="K213">
        <v>-4.4140000000000004E-3</v>
      </c>
      <c r="L213">
        <v>3.9326E-2</v>
      </c>
      <c r="M213">
        <v>9.9299999999999996E-4</v>
      </c>
      <c r="N213">
        <v>6.973E-3</v>
      </c>
      <c r="O213">
        <v>-9.3799999999999994E-3</v>
      </c>
      <c r="P213">
        <v>0.143566</v>
      </c>
      <c r="Q213">
        <v>-2.9629999999999999E-3</v>
      </c>
      <c r="R213">
        <v>6.8659999999999997E-3</v>
      </c>
      <c r="S213">
        <v>-4.1240000000000001E-3</v>
      </c>
      <c r="T213">
        <v>-8.2170000000000003E-3</v>
      </c>
      <c r="U213">
        <v>-8.8360000000000001E-3</v>
      </c>
      <c r="V213">
        <v>2.7428999999999999E-2</v>
      </c>
      <c r="W213">
        <v>3.0183999999999999E-2</v>
      </c>
      <c r="X213">
        <v>-3.5630000000000002E-3</v>
      </c>
      <c r="Y213">
        <v>-5.8699999999999996E-4</v>
      </c>
      <c r="Z213">
        <v>-5.3070000000000001E-3</v>
      </c>
    </row>
    <row r="214" spans="1:26" x14ac:dyDescent="0.25">
      <c r="A214">
        <v>614</v>
      </c>
      <c r="B214">
        <v>4.7565000000000003E-2</v>
      </c>
      <c r="C214">
        <v>-8.2762000000000002E-2</v>
      </c>
      <c r="D214">
        <v>1.208E-2</v>
      </c>
      <c r="E214">
        <v>-3.4200000000000002E-4</v>
      </c>
      <c r="F214">
        <v>6.9059999999999998E-3</v>
      </c>
      <c r="G214">
        <v>5.6129999999999999E-3</v>
      </c>
      <c r="H214">
        <v>1.0598E-2</v>
      </c>
      <c r="I214">
        <v>0.12834999999999999</v>
      </c>
      <c r="J214">
        <v>7.2570000000000004E-3</v>
      </c>
      <c r="K214">
        <v>3.558E-3</v>
      </c>
      <c r="L214">
        <v>3.7795000000000002E-2</v>
      </c>
      <c r="M214">
        <v>1.0406E-2</v>
      </c>
      <c r="N214">
        <v>3.0669999999999998E-3</v>
      </c>
      <c r="O214">
        <v>-3.9220000000000001E-3</v>
      </c>
      <c r="P214">
        <v>0.13692699999999999</v>
      </c>
      <c r="Q214">
        <v>1.0280000000000001E-3</v>
      </c>
      <c r="R214">
        <v>2.2179999999999999E-3</v>
      </c>
      <c r="S214">
        <v>-3.3249999999999998E-3</v>
      </c>
      <c r="T214">
        <v>-6.633E-3</v>
      </c>
      <c r="U214">
        <v>-1.2496E-2</v>
      </c>
      <c r="V214">
        <v>1.8334E-2</v>
      </c>
      <c r="W214">
        <v>9.7719999999999994E-3</v>
      </c>
      <c r="X214">
        <v>-3.46E-3</v>
      </c>
      <c r="Y214">
        <v>5.0610000000000004E-3</v>
      </c>
      <c r="Z214">
        <v>-4.4510000000000001E-3</v>
      </c>
    </row>
    <row r="215" spans="1:26" x14ac:dyDescent="0.25">
      <c r="A215">
        <v>616</v>
      </c>
      <c r="B215">
        <v>4.8016999999999997E-2</v>
      </c>
      <c r="C215">
        <v>-4.8724000000000003E-2</v>
      </c>
      <c r="D215">
        <v>-7.6800000000000002E-4</v>
      </c>
      <c r="E215">
        <v>-5.1190000000000003E-3</v>
      </c>
      <c r="F215">
        <v>1.6858000000000001E-2</v>
      </c>
      <c r="G215">
        <v>2.34E-4</v>
      </c>
      <c r="H215">
        <v>9.0629999999999999E-3</v>
      </c>
      <c r="I215">
        <v>0.12148299999999999</v>
      </c>
      <c r="J215">
        <v>6.3109999999999998E-3</v>
      </c>
      <c r="K215">
        <v>7.9389999999999999E-3</v>
      </c>
      <c r="L215">
        <v>3.1933000000000003E-2</v>
      </c>
      <c r="M215">
        <v>1.1752E-2</v>
      </c>
      <c r="N215">
        <v>1.2341E-2</v>
      </c>
      <c r="O215">
        <v>2.6919999999999999E-3</v>
      </c>
      <c r="P215">
        <v>0.13536899999999999</v>
      </c>
      <c r="Q215">
        <v>-7.5079999999999999E-3</v>
      </c>
      <c r="R215">
        <v>1.606E-3</v>
      </c>
      <c r="S215">
        <v>-1.6280000000000001E-3</v>
      </c>
      <c r="T215">
        <v>-2.7759999999999998E-3</v>
      </c>
      <c r="U215">
        <v>-1.0779E-2</v>
      </c>
      <c r="V215">
        <v>2.9738000000000001E-2</v>
      </c>
      <c r="W215">
        <v>2.2686999999999999E-2</v>
      </c>
      <c r="X215">
        <v>4.8799999999999999E-4</v>
      </c>
      <c r="Y215">
        <v>2.431E-3</v>
      </c>
      <c r="Z215">
        <v>-1.299E-3</v>
      </c>
    </row>
    <row r="216" spans="1:26" x14ac:dyDescent="0.25">
      <c r="A216">
        <v>618</v>
      </c>
      <c r="B216">
        <v>5.4255999999999999E-2</v>
      </c>
      <c r="C216">
        <v>-8.0680000000000002E-2</v>
      </c>
      <c r="D216">
        <v>5.6800000000000002E-3</v>
      </c>
      <c r="E216">
        <v>-3.2049999999999999E-3</v>
      </c>
      <c r="F216">
        <v>2.9912000000000001E-2</v>
      </c>
      <c r="G216">
        <v>2.4610000000000001E-3</v>
      </c>
      <c r="H216">
        <v>5.7809999999999997E-3</v>
      </c>
      <c r="I216">
        <v>0.11157400000000001</v>
      </c>
      <c r="J216">
        <v>-2.3749999999999999E-3</v>
      </c>
      <c r="K216">
        <v>2.31E-4</v>
      </c>
      <c r="L216">
        <v>3.8441999999999997E-2</v>
      </c>
      <c r="M216">
        <v>5.633E-3</v>
      </c>
      <c r="N216">
        <v>8.5120000000000005E-3</v>
      </c>
      <c r="O216">
        <v>5.3429999999999997E-3</v>
      </c>
      <c r="P216">
        <v>0.125999</v>
      </c>
      <c r="Q216">
        <v>-8.2900000000000005E-3</v>
      </c>
      <c r="R216">
        <v>-3.349E-3</v>
      </c>
      <c r="S216">
        <v>5.0369999999999998E-3</v>
      </c>
      <c r="T216">
        <v>-3.967E-3</v>
      </c>
      <c r="U216">
        <v>-1.0318000000000001E-2</v>
      </c>
      <c r="V216">
        <v>3.7222999999999999E-2</v>
      </c>
      <c r="W216">
        <v>6.0499999999999998E-3</v>
      </c>
      <c r="X216">
        <v>6.6600000000000001E-3</v>
      </c>
      <c r="Y216">
        <v>1.49E-3</v>
      </c>
      <c r="Z216">
        <v>1.573E-3</v>
      </c>
    </row>
    <row r="217" spans="1:26" x14ac:dyDescent="0.25">
      <c r="A217">
        <v>620</v>
      </c>
      <c r="B217">
        <v>5.5722000000000001E-2</v>
      </c>
      <c r="C217">
        <v>-8.0331E-2</v>
      </c>
      <c r="D217">
        <v>1.5110999999999999E-2</v>
      </c>
      <c r="E217">
        <v>-1.6879999999999999E-2</v>
      </c>
      <c r="F217">
        <v>1.2668E-2</v>
      </c>
      <c r="G217">
        <v>-6.7429999999999999E-3</v>
      </c>
      <c r="H217">
        <v>3.189E-3</v>
      </c>
      <c r="I217">
        <v>9.7906999999999994E-2</v>
      </c>
      <c r="J217">
        <v>4.313E-3</v>
      </c>
      <c r="K217">
        <v>7.8230000000000001E-3</v>
      </c>
      <c r="L217">
        <v>4.3119999999999999E-2</v>
      </c>
      <c r="M217">
        <v>4.9319999999999998E-3</v>
      </c>
      <c r="N217">
        <v>2.787E-3</v>
      </c>
      <c r="O217">
        <v>4.4460000000000003E-3</v>
      </c>
      <c r="P217">
        <v>0.11945799999999999</v>
      </c>
      <c r="Q217">
        <v>4.35E-4</v>
      </c>
      <c r="R217">
        <v>-6.2240000000000004E-3</v>
      </c>
      <c r="S217">
        <v>8.9529999999999992E-3</v>
      </c>
      <c r="T217">
        <v>1.7290000000000001E-3</v>
      </c>
      <c r="U217">
        <v>-5.5370000000000003E-3</v>
      </c>
      <c r="V217">
        <v>2.2978999999999999E-2</v>
      </c>
      <c r="W217">
        <v>-1.1984E-2</v>
      </c>
      <c r="X217">
        <v>2.8140000000000001E-3</v>
      </c>
      <c r="Y217">
        <v>4.4409999999999996E-3</v>
      </c>
      <c r="Z217">
        <v>1.3730000000000001E-3</v>
      </c>
    </row>
    <row r="218" spans="1:26" x14ac:dyDescent="0.25">
      <c r="A218">
        <v>622</v>
      </c>
      <c r="B218">
        <v>4.8078000000000003E-2</v>
      </c>
      <c r="C218">
        <v>-6.1003000000000002E-2</v>
      </c>
      <c r="D218">
        <v>1.1653E-2</v>
      </c>
      <c r="E218">
        <v>-3.1531999999999998E-2</v>
      </c>
      <c r="F218">
        <v>8.0500000000000005E-4</v>
      </c>
      <c r="G218">
        <v>-9.2399999999999999E-3</v>
      </c>
      <c r="H218">
        <v>9.6530000000000001E-3</v>
      </c>
      <c r="I218">
        <v>9.2226000000000002E-2</v>
      </c>
      <c r="J218">
        <v>1.6050000000000001E-3</v>
      </c>
      <c r="K218">
        <v>1.4625000000000001E-2</v>
      </c>
      <c r="L218">
        <v>3.737E-2</v>
      </c>
      <c r="M218">
        <v>-6.5440000000000003E-3</v>
      </c>
      <c r="N218">
        <v>8.5089999999999992E-3</v>
      </c>
      <c r="O218">
        <v>1.1098999999999999E-2</v>
      </c>
      <c r="P218">
        <v>0.116039</v>
      </c>
      <c r="Q218">
        <v>-7.6519999999999999E-3</v>
      </c>
      <c r="R218">
        <v>9.1800000000000007E-3</v>
      </c>
      <c r="S218">
        <v>9.8700000000000003E-4</v>
      </c>
      <c r="T218">
        <v>2.761E-3</v>
      </c>
      <c r="U218">
        <v>4.3499999999999997E-3</v>
      </c>
      <c r="V218">
        <v>8.3169999999999997E-3</v>
      </c>
      <c r="W218">
        <v>-2.6359999999999999E-3</v>
      </c>
      <c r="X218">
        <v>-1.2007E-2</v>
      </c>
      <c r="Y218">
        <v>2.2950000000000002E-3</v>
      </c>
      <c r="Z218">
        <v>2.9290000000000002E-3</v>
      </c>
    </row>
    <row r="219" spans="1:26" x14ac:dyDescent="0.25">
      <c r="A219">
        <v>624</v>
      </c>
      <c r="B219">
        <v>5.8056999999999997E-2</v>
      </c>
      <c r="C219">
        <v>-5.0037999999999999E-2</v>
      </c>
      <c r="D219">
        <v>1.5689000000000002E-2</v>
      </c>
      <c r="E219">
        <v>-9.0300000000000005E-4</v>
      </c>
      <c r="F219">
        <v>3.1168000000000001E-2</v>
      </c>
      <c r="G219">
        <v>3.8739999999999998E-3</v>
      </c>
      <c r="H219">
        <v>5.5890000000000002E-3</v>
      </c>
      <c r="I219">
        <v>7.8223000000000001E-2</v>
      </c>
      <c r="J219">
        <v>4.4819999999999999E-3</v>
      </c>
      <c r="K219">
        <v>6.143E-3</v>
      </c>
      <c r="L219">
        <v>2.8004999999999999E-2</v>
      </c>
      <c r="M219">
        <v>-5.1780000000000003E-3</v>
      </c>
      <c r="N219">
        <v>9.6340000000000002E-3</v>
      </c>
      <c r="O219">
        <v>8.25E-4</v>
      </c>
      <c r="P219">
        <v>0.10669099999999999</v>
      </c>
      <c r="Q219">
        <v>-9.8650000000000005E-3</v>
      </c>
      <c r="R219">
        <v>1.3573E-2</v>
      </c>
      <c r="S219">
        <v>-3.934E-3</v>
      </c>
      <c r="T219">
        <v>2.0479999999999999E-3</v>
      </c>
      <c r="U219">
        <v>-4.5230000000000001E-3</v>
      </c>
      <c r="V219">
        <v>3.0681E-2</v>
      </c>
      <c r="W219">
        <v>1.1235999999999999E-2</v>
      </c>
      <c r="X219">
        <v>-1.4246999999999999E-2</v>
      </c>
      <c r="Y219">
        <v>6.2259999999999998E-3</v>
      </c>
      <c r="Z219">
        <v>-6.2469999999999999E-3</v>
      </c>
    </row>
    <row r="220" spans="1:26" x14ac:dyDescent="0.25">
      <c r="A220">
        <v>626</v>
      </c>
      <c r="B220">
        <v>6.9377999999999995E-2</v>
      </c>
      <c r="C220">
        <v>-3.9079999999999997E-2</v>
      </c>
      <c r="D220">
        <v>-7.9799999999999992E-3</v>
      </c>
      <c r="E220">
        <v>2.519E-3</v>
      </c>
      <c r="F220">
        <v>6.352E-3</v>
      </c>
      <c r="G220">
        <v>8.1880000000000008E-3</v>
      </c>
      <c r="H220">
        <v>1.3760000000000001E-3</v>
      </c>
      <c r="I220">
        <v>6.6586999999999993E-2</v>
      </c>
      <c r="J220">
        <v>1.1013999999999999E-2</v>
      </c>
      <c r="K220">
        <v>3.669E-3</v>
      </c>
      <c r="L220">
        <v>3.3015000000000003E-2</v>
      </c>
      <c r="M220">
        <v>1.3511E-2</v>
      </c>
      <c r="N220">
        <v>1.9037999999999999E-2</v>
      </c>
      <c r="O220">
        <v>-6.7019999999999996E-3</v>
      </c>
      <c r="P220">
        <v>0.11698500000000001</v>
      </c>
      <c r="Q220">
        <v>9.4269999999999996E-3</v>
      </c>
      <c r="R220">
        <v>1.0163E-2</v>
      </c>
      <c r="S220">
        <v>1.0710000000000001E-2</v>
      </c>
      <c r="T220">
        <v>-4.0099999999999999E-4</v>
      </c>
      <c r="U220">
        <v>-1.0598E-2</v>
      </c>
      <c r="V220">
        <v>2.1145000000000001E-2</v>
      </c>
      <c r="W220">
        <v>2.7314999999999999E-2</v>
      </c>
      <c r="X220">
        <v>-1.0808999999999999E-2</v>
      </c>
      <c r="Y220">
        <v>1.4468999999999999E-2</v>
      </c>
      <c r="Z220">
        <v>-5.7260000000000002E-3</v>
      </c>
    </row>
    <row r="221" spans="1:26" x14ac:dyDescent="0.25">
      <c r="A221">
        <v>628</v>
      </c>
      <c r="B221">
        <v>5.3606000000000001E-2</v>
      </c>
      <c r="C221">
        <v>-8.7053000000000005E-2</v>
      </c>
      <c r="D221">
        <v>8.2039999999999995E-3</v>
      </c>
      <c r="E221">
        <v>-3.447E-3</v>
      </c>
      <c r="F221">
        <v>-2.0781000000000001E-2</v>
      </c>
      <c r="G221">
        <v>1.6934000000000001E-2</v>
      </c>
      <c r="H221">
        <v>-1.3320000000000001E-3</v>
      </c>
      <c r="I221">
        <v>6.5027000000000001E-2</v>
      </c>
      <c r="J221">
        <v>-1.964E-3</v>
      </c>
      <c r="K221">
        <v>-1.688E-3</v>
      </c>
      <c r="L221">
        <v>3.4457000000000002E-2</v>
      </c>
      <c r="M221">
        <v>-2.7399999999999999E-4</v>
      </c>
      <c r="N221">
        <v>1.8270000000000002E-2</v>
      </c>
      <c r="O221">
        <v>8.2100000000000003E-3</v>
      </c>
      <c r="P221">
        <v>0.113742</v>
      </c>
      <c r="Q221">
        <v>8.2299999999999995E-3</v>
      </c>
      <c r="R221">
        <v>9.4120000000000002E-3</v>
      </c>
      <c r="S221">
        <v>2.6017999999999999E-2</v>
      </c>
      <c r="T221">
        <v>-1.5022000000000001E-2</v>
      </c>
      <c r="U221">
        <v>-6.2969999999999996E-3</v>
      </c>
      <c r="V221">
        <v>1.0501999999999999E-2</v>
      </c>
      <c r="W221">
        <v>1.3509999999999999E-2</v>
      </c>
      <c r="X221">
        <v>5.6010000000000001E-3</v>
      </c>
      <c r="Y221">
        <v>1.371E-2</v>
      </c>
      <c r="Z221">
        <v>7.6660000000000001E-3</v>
      </c>
    </row>
    <row r="222" spans="1:26" x14ac:dyDescent="0.25">
      <c r="A222">
        <v>630</v>
      </c>
      <c r="B222">
        <v>5.8584999999999998E-2</v>
      </c>
      <c r="C222">
        <v>-6.6923999999999997E-2</v>
      </c>
      <c r="D222">
        <v>1.7753999999999999E-2</v>
      </c>
      <c r="E222">
        <v>-4.9529999999999999E-3</v>
      </c>
      <c r="F222">
        <v>-2.1847999999999999E-2</v>
      </c>
      <c r="G222">
        <v>9.3170000000000006E-3</v>
      </c>
      <c r="H222">
        <v>-1.0141000000000001E-2</v>
      </c>
      <c r="I222">
        <v>8.2059999999999994E-2</v>
      </c>
      <c r="J222">
        <v>4.8069999999999996E-3</v>
      </c>
      <c r="K222">
        <v>-2.4880000000000002E-3</v>
      </c>
      <c r="L222">
        <v>1.8339999999999999E-2</v>
      </c>
      <c r="M222">
        <v>-3.1413999999999997E-2</v>
      </c>
      <c r="N222">
        <v>2.8679999999999999E-3</v>
      </c>
      <c r="O222">
        <v>2.1048000000000001E-2</v>
      </c>
      <c r="P222">
        <v>0.11292099999999999</v>
      </c>
      <c r="Q222">
        <v>-8.9980000000000008E-3</v>
      </c>
      <c r="R222">
        <v>9.469E-3</v>
      </c>
      <c r="S222">
        <v>2.1589000000000001E-2</v>
      </c>
      <c r="T222">
        <v>4.1019999999999997E-3</v>
      </c>
      <c r="U222">
        <v>-6.5059999999999996E-3</v>
      </c>
      <c r="V222">
        <v>1.8312999999999999E-2</v>
      </c>
      <c r="W222">
        <v>-2.0379999999999999E-3</v>
      </c>
      <c r="X222">
        <v>1.1650000000000001E-2</v>
      </c>
      <c r="Y222">
        <v>1.0820000000000001E-3</v>
      </c>
      <c r="Z222">
        <v>1.4263E-2</v>
      </c>
    </row>
    <row r="223" spans="1:26" x14ac:dyDescent="0.25">
      <c r="A223">
        <v>632</v>
      </c>
      <c r="B223">
        <v>5.1957999999999997E-2</v>
      </c>
      <c r="C223">
        <v>-7.8244999999999995E-2</v>
      </c>
      <c r="D223">
        <v>4.4640000000000001E-3</v>
      </c>
      <c r="E223">
        <v>-2.5925E-2</v>
      </c>
      <c r="F223">
        <v>-4.0889000000000002E-2</v>
      </c>
      <c r="G223">
        <v>1.341E-3</v>
      </c>
      <c r="H223">
        <v>-6.2899999999999996E-3</v>
      </c>
      <c r="I223">
        <v>7.4332999999999996E-2</v>
      </c>
      <c r="J223">
        <v>9.6500000000000004E-4</v>
      </c>
      <c r="K223">
        <v>1.8273000000000001E-2</v>
      </c>
      <c r="L223">
        <v>2.1774000000000002E-2</v>
      </c>
      <c r="M223">
        <v>-2.1735000000000001E-2</v>
      </c>
      <c r="N223">
        <v>-1.258E-3</v>
      </c>
      <c r="O223">
        <v>4.5560000000000002E-3</v>
      </c>
      <c r="P223">
        <v>0.127025</v>
      </c>
      <c r="Q223">
        <v>-1.1598000000000001E-2</v>
      </c>
      <c r="R223">
        <v>1.2351000000000001E-2</v>
      </c>
      <c r="S223">
        <v>2.9619999999999998E-3</v>
      </c>
      <c r="T223">
        <v>2.6310000000000001E-3</v>
      </c>
      <c r="U223">
        <v>-1.2960000000000001E-3</v>
      </c>
      <c r="V223">
        <v>2.4344999999999999E-2</v>
      </c>
      <c r="W223">
        <v>-1.1325E-2</v>
      </c>
      <c r="X223">
        <v>7.5700000000000003E-3</v>
      </c>
      <c r="Y223">
        <v>-1.3096E-2</v>
      </c>
      <c r="Z223">
        <v>1.8754E-2</v>
      </c>
    </row>
    <row r="224" spans="1:26" x14ac:dyDescent="0.25">
      <c r="A224">
        <v>634</v>
      </c>
      <c r="B224">
        <v>4.8908E-2</v>
      </c>
      <c r="C224">
        <v>-7.5150999999999996E-2</v>
      </c>
      <c r="D224">
        <v>-2.5856000000000001E-2</v>
      </c>
      <c r="E224">
        <v>-3.3800000000000002E-3</v>
      </c>
      <c r="F224">
        <v>-6.9340000000000001E-3</v>
      </c>
      <c r="G224">
        <v>1.0723999999999999E-2</v>
      </c>
      <c r="H224">
        <v>-8.1930000000000006E-3</v>
      </c>
      <c r="I224">
        <v>5.7685E-2</v>
      </c>
      <c r="J224">
        <v>2.3370000000000001E-3</v>
      </c>
      <c r="K224">
        <v>4.1730999999999997E-2</v>
      </c>
      <c r="L224">
        <v>4.6602999999999999E-2</v>
      </c>
      <c r="M224">
        <v>-2.8573000000000001E-2</v>
      </c>
      <c r="N224">
        <v>-9.8010000000000007E-3</v>
      </c>
      <c r="O224">
        <v>3.921E-3</v>
      </c>
      <c r="P224">
        <v>0.14011199999999999</v>
      </c>
      <c r="Q224">
        <v>-2.2255E-2</v>
      </c>
      <c r="R224">
        <v>3.065E-3</v>
      </c>
      <c r="S224">
        <v>2.1484E-2</v>
      </c>
      <c r="T224">
        <v>-4.5729999999999998E-3</v>
      </c>
      <c r="U224">
        <v>-9.5329999999999998E-3</v>
      </c>
      <c r="V224">
        <v>3.5422000000000002E-2</v>
      </c>
      <c r="W224">
        <v>-2.1701000000000002E-2</v>
      </c>
      <c r="X224">
        <v>1.9529999999999999E-2</v>
      </c>
      <c r="Y224">
        <v>-6.3959999999999998E-3</v>
      </c>
      <c r="Z224">
        <v>2.6800000000000001E-4</v>
      </c>
    </row>
    <row r="225" spans="1:26" x14ac:dyDescent="0.25">
      <c r="A225">
        <v>636</v>
      </c>
      <c r="B225">
        <v>8.9953000000000005E-2</v>
      </c>
      <c r="C225">
        <v>-6.4866999999999994E-2</v>
      </c>
      <c r="D225">
        <v>-2.4195999999999999E-2</v>
      </c>
      <c r="E225">
        <v>-4.1720000000000004E-3</v>
      </c>
      <c r="F225">
        <v>1.7489999999999999E-3</v>
      </c>
      <c r="G225">
        <v>6.3160000000000004E-3</v>
      </c>
      <c r="H225">
        <v>-1.9924999999999998E-2</v>
      </c>
      <c r="I225">
        <v>4.7598000000000001E-2</v>
      </c>
      <c r="J225">
        <v>1.9446000000000001E-2</v>
      </c>
      <c r="K225">
        <v>3.3591000000000003E-2</v>
      </c>
      <c r="L225">
        <v>3.6815000000000001E-2</v>
      </c>
      <c r="M225">
        <v>-1.3998E-2</v>
      </c>
      <c r="N225">
        <v>2.3830000000000001E-3</v>
      </c>
      <c r="O225">
        <v>-3.8370000000000001E-3</v>
      </c>
      <c r="P225">
        <v>0.159194</v>
      </c>
      <c r="Q225">
        <v>-2.4001000000000001E-2</v>
      </c>
      <c r="R225">
        <v>-1.1873999999999999E-2</v>
      </c>
      <c r="S225">
        <v>5.5308999999999997E-2</v>
      </c>
      <c r="T225">
        <v>-6.4749999999999999E-3</v>
      </c>
      <c r="U225">
        <v>7.6839999999999999E-3</v>
      </c>
      <c r="V225">
        <v>2.4445999999999999E-2</v>
      </c>
      <c r="W225">
        <v>1.7975999999999999E-2</v>
      </c>
      <c r="X225">
        <v>2.2516999999999999E-2</v>
      </c>
      <c r="Y225">
        <v>9.2379999999999997E-3</v>
      </c>
      <c r="Z225">
        <v>-2.7826E-2</v>
      </c>
    </row>
    <row r="226" spans="1:26" x14ac:dyDescent="0.25">
      <c r="A226">
        <v>638</v>
      </c>
      <c r="B226">
        <v>9.3740000000000004E-2</v>
      </c>
      <c r="C226">
        <v>-8.7034E-2</v>
      </c>
      <c r="D226">
        <v>-7.5989999999999999E-3</v>
      </c>
      <c r="E226">
        <v>-1.854E-3</v>
      </c>
      <c r="F226">
        <v>6.535E-3</v>
      </c>
      <c r="G226">
        <v>-9.4280000000000006E-3</v>
      </c>
      <c r="H226">
        <v>-8.3990000000000002E-3</v>
      </c>
      <c r="I226">
        <v>5.4637999999999999E-2</v>
      </c>
      <c r="J226">
        <v>1.0638E-2</v>
      </c>
      <c r="K226">
        <v>8.8360000000000001E-3</v>
      </c>
      <c r="L226">
        <v>5.7571999999999998E-2</v>
      </c>
      <c r="M226">
        <v>-3.571E-3</v>
      </c>
      <c r="N226">
        <v>9.953E-3</v>
      </c>
      <c r="O226">
        <v>-1.9871E-2</v>
      </c>
      <c r="P226">
        <v>0.18473300000000001</v>
      </c>
      <c r="Q226">
        <v>-4.6220000000000002E-3</v>
      </c>
      <c r="R226">
        <v>-1.1145E-2</v>
      </c>
      <c r="S226">
        <v>4.4676E-2</v>
      </c>
      <c r="T226">
        <v>-6.777E-3</v>
      </c>
      <c r="U226">
        <v>2.1641000000000001E-2</v>
      </c>
      <c r="V226">
        <v>2.6696999999999999E-2</v>
      </c>
      <c r="W226">
        <v>1.7173999999999998E-2</v>
      </c>
      <c r="X226">
        <v>-8.2249999999999997E-3</v>
      </c>
      <c r="Y226">
        <v>1.7729999999999999E-2</v>
      </c>
      <c r="Z226">
        <v>-1.3070999999999999E-2</v>
      </c>
    </row>
    <row r="227" spans="1:26" x14ac:dyDescent="0.25">
      <c r="A227">
        <v>640</v>
      </c>
      <c r="B227">
        <v>6.7396999999999999E-2</v>
      </c>
      <c r="C227">
        <v>-4.6922999999999999E-2</v>
      </c>
      <c r="D227">
        <v>-1.7346E-2</v>
      </c>
      <c r="E227">
        <v>-6.7990000000000004E-3</v>
      </c>
      <c r="F227">
        <v>-7.4269999999999996E-3</v>
      </c>
      <c r="G227">
        <v>1.3776E-2</v>
      </c>
      <c r="H227">
        <v>6.0369999999999998E-3</v>
      </c>
      <c r="I227">
        <v>5.9575000000000003E-2</v>
      </c>
      <c r="J227">
        <v>1.5173000000000001E-2</v>
      </c>
      <c r="K227">
        <v>6.143E-3</v>
      </c>
      <c r="L227">
        <v>4.8201000000000001E-2</v>
      </c>
      <c r="M227">
        <v>4.7999999999999996E-3</v>
      </c>
      <c r="N227">
        <v>-1.2801E-2</v>
      </c>
      <c r="O227">
        <v>-1.0861000000000001E-2</v>
      </c>
      <c r="P227">
        <v>0.222964</v>
      </c>
      <c r="Q227">
        <v>1.1911E-2</v>
      </c>
      <c r="R227">
        <v>6.3460000000000001E-3</v>
      </c>
      <c r="S227">
        <v>1.524E-2</v>
      </c>
      <c r="T227">
        <v>1.3887E-2</v>
      </c>
      <c r="U227">
        <v>2.2329000000000002E-2</v>
      </c>
      <c r="V227">
        <v>9.8340000000000007E-3</v>
      </c>
      <c r="W227">
        <v>-1.7661E-2</v>
      </c>
      <c r="X227">
        <v>-1.8696999999999998E-2</v>
      </c>
      <c r="Y227">
        <v>6.3990000000000002E-3</v>
      </c>
      <c r="Z227">
        <v>-8.201E-3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Z227"/>
  <sheetViews>
    <sheetView topLeftCell="A2" workbookViewId="0"/>
  </sheetViews>
  <sheetFormatPr defaultRowHeight="15" x14ac:dyDescent="0.25"/>
  <sheetData>
    <row r="1" spans="1:26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26" x14ac:dyDescent="0.25">
      <c r="A2">
        <v>190</v>
      </c>
      <c r="B2">
        <v>100.00000762939453</v>
      </c>
      <c r="C2">
        <v>74.55810546875</v>
      </c>
      <c r="D2">
        <v>87.596298217773438</v>
      </c>
      <c r="E2">
        <v>98.529670715332031</v>
      </c>
      <c r="F2">
        <v>97.042526245117188</v>
      </c>
      <c r="G2">
        <v>43.293525695800781</v>
      </c>
      <c r="H2">
        <v>99.163543701171875</v>
      </c>
      <c r="I2">
        <v>71.503585815429688</v>
      </c>
      <c r="J2">
        <v>92.890411376953125</v>
      </c>
      <c r="K2">
        <v>83.189201354980469</v>
      </c>
      <c r="L2">
        <v>67.963829040527344</v>
      </c>
      <c r="M2">
        <v>88.97894287109375</v>
      </c>
      <c r="N2">
        <v>95.428810119628906</v>
      </c>
      <c r="O2">
        <v>99.999992370605469</v>
      </c>
      <c r="P2">
        <v>87.088958740234375</v>
      </c>
      <c r="Q2">
        <v>85.039924621582031</v>
      </c>
      <c r="R2">
        <v>59.657310485839844</v>
      </c>
      <c r="S2">
        <v>84.354949951171875</v>
      </c>
      <c r="T2">
        <v>23.146121978759766</v>
      </c>
      <c r="U2">
        <v>45.738170623779297</v>
      </c>
      <c r="V2">
        <v>100.00000762939453</v>
      </c>
      <c r="W2">
        <v>100</v>
      </c>
      <c r="X2">
        <v>94.187232971191406</v>
      </c>
      <c r="Y2">
        <v>76.751739501953125</v>
      </c>
      <c r="Z2">
        <v>100</v>
      </c>
    </row>
    <row r="3" spans="1:26" x14ac:dyDescent="0.25">
      <c r="A3">
        <v>192</v>
      </c>
      <c r="B3">
        <v>97.76165771484375</v>
      </c>
      <c r="C3">
        <v>69.0465087890625</v>
      </c>
      <c r="D3">
        <v>87.178436279296875</v>
      </c>
      <c r="E3">
        <v>100</v>
      </c>
      <c r="F3">
        <v>100.00000762939453</v>
      </c>
      <c r="G3">
        <v>44.499702453613281</v>
      </c>
      <c r="H3">
        <v>100</v>
      </c>
      <c r="I3">
        <v>72.132026672363281</v>
      </c>
      <c r="J3">
        <v>96.214553833007813</v>
      </c>
      <c r="K3">
        <v>86.573799133300781</v>
      </c>
      <c r="L3">
        <v>75.973373413085938</v>
      </c>
      <c r="M3">
        <v>92.240959167480469</v>
      </c>
      <c r="N3">
        <v>99.999992370605469</v>
      </c>
      <c r="O3">
        <v>85.898323059082031</v>
      </c>
      <c r="P3">
        <v>89.936927795410156</v>
      </c>
      <c r="Q3">
        <v>94.963905334472656</v>
      </c>
      <c r="R3">
        <v>61.631118774414063</v>
      </c>
      <c r="S3">
        <v>85.314460754394531</v>
      </c>
      <c r="T3">
        <v>22.406452178955078</v>
      </c>
      <c r="U3">
        <v>47.802642822265625</v>
      </c>
      <c r="V3">
        <v>98.964958190917969</v>
      </c>
      <c r="W3">
        <v>86.932212829589844</v>
      </c>
      <c r="X3">
        <v>98.698257446289063</v>
      </c>
      <c r="Y3">
        <v>88.223793029785156</v>
      </c>
      <c r="Z3">
        <v>93.803970336914063</v>
      </c>
    </row>
    <row r="4" spans="1:26" x14ac:dyDescent="0.25">
      <c r="A4">
        <v>194</v>
      </c>
      <c r="B4">
        <v>93.240287780761719</v>
      </c>
      <c r="C4">
        <v>63.0086669921875</v>
      </c>
      <c r="D4">
        <v>84.678825378417969</v>
      </c>
      <c r="E4">
        <v>97.762298583984375</v>
      </c>
      <c r="F4">
        <v>99.990669250488281</v>
      </c>
      <c r="G4">
        <v>46.111953735351563</v>
      </c>
      <c r="H4">
        <v>97.604118347167969</v>
      </c>
      <c r="I4">
        <v>72.632011413574219</v>
      </c>
      <c r="J4">
        <v>96.651069641113281</v>
      </c>
      <c r="K4">
        <v>89.228546142578125</v>
      </c>
      <c r="L4">
        <v>81.407218933105469</v>
      </c>
      <c r="M4">
        <v>92.814254760742188</v>
      </c>
      <c r="N4">
        <v>98.93499755859375</v>
      </c>
      <c r="O4">
        <v>71.502723693847656</v>
      </c>
      <c r="P4">
        <v>88.537689208984375</v>
      </c>
      <c r="Q4">
        <v>98.616966247558594</v>
      </c>
      <c r="R4">
        <v>62.091320037841797</v>
      </c>
      <c r="S4">
        <v>86.171119689941406</v>
      </c>
      <c r="T4">
        <v>22.892297744750977</v>
      </c>
      <c r="U4">
        <v>47.746623992919922</v>
      </c>
      <c r="V4">
        <v>91.161102294921875</v>
      </c>
      <c r="W4">
        <v>71.25592041015625</v>
      </c>
      <c r="X4">
        <v>100.00000762939453</v>
      </c>
      <c r="Y4">
        <v>96.080741882324219</v>
      </c>
      <c r="Z4">
        <v>85.818572998046875</v>
      </c>
    </row>
    <row r="5" spans="1:26" x14ac:dyDescent="0.25">
      <c r="A5">
        <v>196</v>
      </c>
      <c r="B5">
        <v>87.127532958984375</v>
      </c>
      <c r="C5">
        <v>57.49822998046875</v>
      </c>
      <c r="D5">
        <v>82.530769348144531</v>
      </c>
      <c r="E5">
        <v>95.975502014160156</v>
      </c>
      <c r="F5">
        <v>98.785003662109375</v>
      </c>
      <c r="G5">
        <v>48.4990234375</v>
      </c>
      <c r="H5">
        <v>94.489799499511719</v>
      </c>
      <c r="I5">
        <v>73.87347412109375</v>
      </c>
      <c r="J5">
        <v>95.399101257324219</v>
      </c>
      <c r="K5">
        <v>91.378387451171875</v>
      </c>
      <c r="L5">
        <v>84.831794738769531</v>
      </c>
      <c r="M5">
        <v>91.924041748046875</v>
      </c>
      <c r="N5">
        <v>93.331062316894531</v>
      </c>
      <c r="O5">
        <v>62.612983703613281</v>
      </c>
      <c r="P5">
        <v>85.810272216796875</v>
      </c>
      <c r="Q5">
        <v>100</v>
      </c>
      <c r="R5">
        <v>62.397327423095703</v>
      </c>
      <c r="S5">
        <v>84.810890197753906</v>
      </c>
      <c r="T5">
        <v>23.241899490356445</v>
      </c>
      <c r="U5">
        <v>46.870712280273438</v>
      </c>
      <c r="V5">
        <v>82.091781616210938</v>
      </c>
      <c r="W5">
        <v>55.990013122558594</v>
      </c>
      <c r="X5">
        <v>98.238739013671875</v>
      </c>
      <c r="Y5">
        <v>99.999992370605469</v>
      </c>
      <c r="Z5">
        <v>76.273880004882813</v>
      </c>
    </row>
    <row r="6" spans="1:26" x14ac:dyDescent="0.25">
      <c r="A6">
        <v>198</v>
      </c>
      <c r="B6">
        <v>80.075225830078125</v>
      </c>
      <c r="C6">
        <v>52.932712554931641</v>
      </c>
      <c r="D6">
        <v>80.407798767089844</v>
      </c>
      <c r="E6">
        <v>95.55438232421875</v>
      </c>
      <c r="F6">
        <v>96.727195739746094</v>
      </c>
      <c r="G6">
        <v>50.766677856445313</v>
      </c>
      <c r="H6">
        <v>90.740226745605469</v>
      </c>
      <c r="I6">
        <v>75.883377075195313</v>
      </c>
      <c r="J6">
        <v>92.913650512695313</v>
      </c>
      <c r="K6">
        <v>92.945610046386719</v>
      </c>
      <c r="L6">
        <v>85.993377685546875</v>
      </c>
      <c r="M6">
        <v>89.770576477050781</v>
      </c>
      <c r="N6">
        <v>84.130775451660156</v>
      </c>
      <c r="O6">
        <v>58.223712921142578</v>
      </c>
      <c r="P6">
        <v>82.56494140625</v>
      </c>
      <c r="Q6">
        <v>99.208938598632813</v>
      </c>
      <c r="R6">
        <v>61.911468505859375</v>
      </c>
      <c r="S6">
        <v>82.790519714355469</v>
      </c>
      <c r="T6">
        <v>23.24254035949707</v>
      </c>
      <c r="U6">
        <v>45.597454071044922</v>
      </c>
      <c r="V6">
        <v>72.845977783203125</v>
      </c>
      <c r="W6">
        <v>42.445320129394531</v>
      </c>
      <c r="X6">
        <v>93.259857177734375</v>
      </c>
      <c r="Y6">
        <v>99.244598388671875</v>
      </c>
      <c r="Z6">
        <v>66.244537353515625</v>
      </c>
    </row>
    <row r="7" spans="1:26" x14ac:dyDescent="0.25">
      <c r="A7">
        <v>200</v>
      </c>
      <c r="B7">
        <v>72.215965270996094</v>
      </c>
      <c r="C7">
        <v>49.448089599609375</v>
      </c>
      <c r="D7">
        <v>78.62469482421875</v>
      </c>
      <c r="E7">
        <v>96.361557006835938</v>
      </c>
      <c r="F7">
        <v>93.981849670410156</v>
      </c>
      <c r="G7">
        <v>52.512226104736328</v>
      </c>
      <c r="H7">
        <v>86.600723266601563</v>
      </c>
      <c r="I7">
        <v>78.491691589355469</v>
      </c>
      <c r="J7">
        <v>89.743736267089844</v>
      </c>
      <c r="K7">
        <v>93.973114013671875</v>
      </c>
      <c r="L7">
        <v>85.329132080078125</v>
      </c>
      <c r="M7">
        <v>86.720222473144531</v>
      </c>
      <c r="N7">
        <v>73.076911926269531</v>
      </c>
      <c r="O7">
        <v>55.932746887207031</v>
      </c>
      <c r="P7">
        <v>79.186019897460938</v>
      </c>
      <c r="Q7">
        <v>95.838401794433594</v>
      </c>
      <c r="R7">
        <v>61.431308746337891</v>
      </c>
      <c r="S7">
        <v>80.491546630859375</v>
      </c>
      <c r="T7">
        <v>23.051267623901367</v>
      </c>
      <c r="U7">
        <v>43.863258361816406</v>
      </c>
      <c r="V7">
        <v>63.494606018066406</v>
      </c>
      <c r="W7">
        <v>31.069992065429688</v>
      </c>
      <c r="X7">
        <v>85.178550720214844</v>
      </c>
      <c r="Y7">
        <v>94.174324035644531</v>
      </c>
      <c r="Z7">
        <v>56.263202667236328</v>
      </c>
    </row>
    <row r="8" spans="1:26" x14ac:dyDescent="0.25">
      <c r="A8">
        <v>202</v>
      </c>
      <c r="B8">
        <v>63.971866607666016</v>
      </c>
      <c r="C8">
        <v>47.220199584960938</v>
      </c>
      <c r="D8">
        <v>77.080886840820313</v>
      </c>
      <c r="E8">
        <v>97.947822570800781</v>
      </c>
      <c r="F8">
        <v>90.901313781738281</v>
      </c>
      <c r="G8">
        <v>53.945259094238281</v>
      </c>
      <c r="H8">
        <v>82.225761413574219</v>
      </c>
      <c r="I8">
        <v>81.47857666015625</v>
      </c>
      <c r="J8">
        <v>87.010536193847656</v>
      </c>
      <c r="K8">
        <v>94.708343505859375</v>
      </c>
      <c r="L8">
        <v>83.87982177734375</v>
      </c>
      <c r="M8">
        <v>83.831512451171875</v>
      </c>
      <c r="N8">
        <v>62.451236724853516</v>
      </c>
      <c r="O8">
        <v>53.916591644287109</v>
      </c>
      <c r="P8">
        <v>75.981300354003906</v>
      </c>
      <c r="Q8">
        <v>89.72247314453125</v>
      </c>
      <c r="R8">
        <v>60.847984313964844</v>
      </c>
      <c r="S8">
        <v>77.884376525878906</v>
      </c>
      <c r="T8">
        <v>22.807525634765625</v>
      </c>
      <c r="U8">
        <v>41.856773376464844</v>
      </c>
      <c r="V8">
        <v>54.135604858398438</v>
      </c>
      <c r="W8">
        <v>22.069742202758789</v>
      </c>
      <c r="X8">
        <v>74.570724487304688</v>
      </c>
      <c r="Y8">
        <v>85.509872436523438</v>
      </c>
      <c r="Z8">
        <v>46.967632293701172</v>
      </c>
    </row>
    <row r="9" spans="1:26" x14ac:dyDescent="0.25">
      <c r="A9">
        <v>204</v>
      </c>
      <c r="B9">
        <v>56.1060791015625</v>
      </c>
      <c r="C9">
        <v>46.383518218994141</v>
      </c>
      <c r="D9">
        <v>76.154495239257813</v>
      </c>
      <c r="E9">
        <v>98.837554931640625</v>
      </c>
      <c r="F9">
        <v>87.709648132324219</v>
      </c>
      <c r="G9">
        <v>55.438564300537109</v>
      </c>
      <c r="H9">
        <v>78.217658996582031</v>
      </c>
      <c r="I9">
        <v>84.64306640625</v>
      </c>
      <c r="J9">
        <v>85.911270141601563</v>
      </c>
      <c r="K9">
        <v>95.468208312988281</v>
      </c>
      <c r="L9">
        <v>82.835952758789063</v>
      </c>
      <c r="M9">
        <v>82.096359252929688</v>
      </c>
      <c r="N9">
        <v>54.337615966796875</v>
      </c>
      <c r="O9">
        <v>51.343959808349609</v>
      </c>
      <c r="P9">
        <v>73.123641967773438</v>
      </c>
      <c r="Q9">
        <v>81.849456787109375</v>
      </c>
      <c r="R9">
        <v>60.495830535888672</v>
      </c>
      <c r="S9">
        <v>75.801429748535156</v>
      </c>
      <c r="T9">
        <v>22.618539810180664</v>
      </c>
      <c r="U9">
        <v>39.8714599609375</v>
      </c>
      <c r="V9">
        <v>45.076507568359375</v>
      </c>
      <c r="W9">
        <v>15.510653495788574</v>
      </c>
      <c r="X9">
        <v>62.608592987060547</v>
      </c>
      <c r="Y9">
        <v>74.729354858398438</v>
      </c>
      <c r="Z9">
        <v>39.116992950439453</v>
      </c>
    </row>
    <row r="10" spans="1:26" x14ac:dyDescent="0.25">
      <c r="A10">
        <v>206</v>
      </c>
      <c r="B10">
        <v>49.189334869384766</v>
      </c>
      <c r="C10">
        <v>46.927471160888672</v>
      </c>
      <c r="D10">
        <v>76.217864990234375</v>
      </c>
      <c r="E10">
        <v>97.701736450195313</v>
      </c>
      <c r="F10">
        <v>84.343772888183594</v>
      </c>
      <c r="G10">
        <v>57.416885375976563</v>
      </c>
      <c r="H10">
        <v>74.724838256835938</v>
      </c>
      <c r="I10">
        <v>87.711143493652344</v>
      </c>
      <c r="J10">
        <v>86.304786682128906</v>
      </c>
      <c r="K10">
        <v>96.371238708496094</v>
      </c>
      <c r="L10">
        <v>82.568992614746094</v>
      </c>
      <c r="M10">
        <v>81.721389770507813</v>
      </c>
      <c r="N10">
        <v>49.124832153320313</v>
      </c>
      <c r="O10">
        <v>48.157062530517578</v>
      </c>
      <c r="P10">
        <v>70.595046997070313</v>
      </c>
      <c r="Q10">
        <v>73.434211730957031</v>
      </c>
      <c r="R10">
        <v>60.526260375976563</v>
      </c>
      <c r="S10">
        <v>74.433601379394531</v>
      </c>
      <c r="T10">
        <v>22.546323776245117</v>
      </c>
      <c r="U10">
        <v>38.06427001953125</v>
      </c>
      <c r="V10">
        <v>36.414112091064453</v>
      </c>
      <c r="W10">
        <v>10.991868019104004</v>
      </c>
      <c r="X10">
        <v>50.324760437011719</v>
      </c>
      <c r="Y10">
        <v>63.513240814208984</v>
      </c>
      <c r="Z10">
        <v>32.960903167724609</v>
      </c>
    </row>
    <row r="11" spans="1:26" x14ac:dyDescent="0.25">
      <c r="A11">
        <v>208</v>
      </c>
      <c r="B11">
        <v>42.530040740966797</v>
      </c>
      <c r="C11">
        <v>49.107368469238281</v>
      </c>
      <c r="D11">
        <v>77.254234313964844</v>
      </c>
      <c r="E11">
        <v>93.06463623046875</v>
      </c>
      <c r="F11">
        <v>80.144401550292969</v>
      </c>
      <c r="G11">
        <v>61.183742523193359</v>
      </c>
      <c r="H11">
        <v>71.061332702636719</v>
      </c>
      <c r="I11">
        <v>90.735748291015625</v>
      </c>
      <c r="J11">
        <v>87.775665283203125</v>
      </c>
      <c r="K11">
        <v>97.615188598632813</v>
      </c>
      <c r="L11">
        <v>82.768455505371094</v>
      </c>
      <c r="M11">
        <v>82.369514465332031</v>
      </c>
      <c r="N11">
        <v>46.155429840087891</v>
      </c>
      <c r="O11">
        <v>44.189994812011719</v>
      </c>
      <c r="P11">
        <v>68.131271362304688</v>
      </c>
      <c r="Q11">
        <v>64.791976928710938</v>
      </c>
      <c r="R11">
        <v>60.616256713867188</v>
      </c>
      <c r="S11">
        <v>73.332466125488281</v>
      </c>
      <c r="T11">
        <v>22.791675567626953</v>
      </c>
      <c r="U11">
        <v>36.493206024169922</v>
      </c>
      <c r="V11">
        <v>27.200016021728516</v>
      </c>
      <c r="W11">
        <v>7.6752581596374512</v>
      </c>
      <c r="X11">
        <v>36.972755432128906</v>
      </c>
      <c r="Y11">
        <v>51.496318817138672</v>
      </c>
      <c r="Z11">
        <v>27.659305572509766</v>
      </c>
    </row>
    <row r="12" spans="1:26" x14ac:dyDescent="0.25">
      <c r="A12">
        <v>210</v>
      </c>
      <c r="B12">
        <v>36.672840118408203</v>
      </c>
      <c r="C12">
        <v>53.019557952880859</v>
      </c>
      <c r="D12">
        <v>79.589805603027344</v>
      </c>
      <c r="E12">
        <v>84.501167297363281</v>
      </c>
      <c r="F12">
        <v>75.160774230957031</v>
      </c>
      <c r="G12">
        <v>67.417274475097656</v>
      </c>
      <c r="H12">
        <v>67.7974853515625</v>
      </c>
      <c r="I12">
        <v>93.318557739257813</v>
      </c>
      <c r="J12">
        <v>89.283004760742188</v>
      </c>
      <c r="K12">
        <v>99.026123046875</v>
      </c>
      <c r="L12">
        <v>82.890228271484375</v>
      </c>
      <c r="M12">
        <v>83.379608154296875</v>
      </c>
      <c r="N12">
        <v>45.197277069091797</v>
      </c>
      <c r="O12">
        <v>39.945041656494141</v>
      </c>
      <c r="P12">
        <v>66.091804504394531</v>
      </c>
      <c r="Q12">
        <v>57.843311309814453</v>
      </c>
      <c r="R12">
        <v>60.918022155761719</v>
      </c>
      <c r="S12">
        <v>72.564010620117188</v>
      </c>
      <c r="T12">
        <v>23.388118743896484</v>
      </c>
      <c r="U12">
        <v>35.537857055664063</v>
      </c>
      <c r="V12">
        <v>18.684732437133789</v>
      </c>
      <c r="W12">
        <v>5.502098560333252</v>
      </c>
      <c r="X12">
        <v>24.62523078918457</v>
      </c>
      <c r="Y12">
        <v>40.415569305419922</v>
      </c>
      <c r="Z12">
        <v>23.514787673950195</v>
      </c>
    </row>
    <row r="13" spans="1:26" x14ac:dyDescent="0.25">
      <c r="A13">
        <v>212</v>
      </c>
      <c r="B13">
        <v>32.215789794921875</v>
      </c>
      <c r="C13">
        <v>58.237251281738281</v>
      </c>
      <c r="D13">
        <v>82.567405700683594</v>
      </c>
      <c r="E13">
        <v>73.112403869628906</v>
      </c>
      <c r="F13">
        <v>69.679046630859375</v>
      </c>
      <c r="G13">
        <v>75.302749633789063</v>
      </c>
      <c r="H13">
        <v>65.056938171386719</v>
      </c>
      <c r="I13">
        <v>95.3262939453125</v>
      </c>
      <c r="J13">
        <v>89.400321960449219</v>
      </c>
      <c r="K13">
        <v>100</v>
      </c>
      <c r="L13">
        <v>82.430152893066406</v>
      </c>
      <c r="M13">
        <v>83.867805480957031</v>
      </c>
      <c r="N13">
        <v>45.940517425537109</v>
      </c>
      <c r="O13">
        <v>35.943458557128906</v>
      </c>
      <c r="P13">
        <v>64.78387451171875</v>
      </c>
      <c r="Q13">
        <v>54.153583526611328</v>
      </c>
      <c r="R13">
        <v>61.12139892578125</v>
      </c>
      <c r="S13">
        <v>71.738929748535156</v>
      </c>
      <c r="T13">
        <v>24.279243469238281</v>
      </c>
      <c r="U13">
        <v>35.235565185546875</v>
      </c>
      <c r="V13">
        <v>12.358084678649902</v>
      </c>
      <c r="W13">
        <v>4.2661881446838379</v>
      </c>
      <c r="X13">
        <v>15.604885101318359</v>
      </c>
      <c r="Y13">
        <v>31.667423248291016</v>
      </c>
      <c r="Z13">
        <v>20.631219863891602</v>
      </c>
    </row>
    <row r="14" spans="1:26" x14ac:dyDescent="0.25">
      <c r="A14">
        <v>214</v>
      </c>
      <c r="B14">
        <v>28.859855651855469</v>
      </c>
      <c r="C14">
        <v>64.455772399902344</v>
      </c>
      <c r="D14">
        <v>86.250495910644531</v>
      </c>
      <c r="E14">
        <v>60.856700897216797</v>
      </c>
      <c r="F14">
        <v>63.868846893310547</v>
      </c>
      <c r="G14">
        <v>83.8953857421875</v>
      </c>
      <c r="H14">
        <v>62.945468902587891</v>
      </c>
      <c r="I14">
        <v>97.1033935546875</v>
      </c>
      <c r="J14">
        <v>87.765632629394531</v>
      </c>
      <c r="K14">
        <v>99.982345581054688</v>
      </c>
      <c r="L14">
        <v>81.062507629394531</v>
      </c>
      <c r="M14">
        <v>83.448860168457031</v>
      </c>
      <c r="N14">
        <v>47.889137268066406</v>
      </c>
      <c r="O14">
        <v>32.280967712402344</v>
      </c>
      <c r="P14">
        <v>64.057357788085938</v>
      </c>
      <c r="Q14">
        <v>53.146076202392578</v>
      </c>
      <c r="R14">
        <v>61.263553619384766</v>
      </c>
      <c r="S14">
        <v>71.090042114257813</v>
      </c>
      <c r="T14">
        <v>25.39874267578125</v>
      </c>
      <c r="U14">
        <v>35.348056793212891</v>
      </c>
      <c r="V14">
        <v>8.1006708145141602</v>
      </c>
      <c r="W14">
        <v>3.5256853103637695</v>
      </c>
      <c r="X14">
        <v>9.7787485122680664</v>
      </c>
      <c r="Y14">
        <v>24.952095031738281</v>
      </c>
      <c r="Z14">
        <v>18.538389205932617</v>
      </c>
    </row>
    <row r="15" spans="1:26" x14ac:dyDescent="0.25">
      <c r="A15">
        <v>216</v>
      </c>
      <c r="B15">
        <v>26.347370147705078</v>
      </c>
      <c r="C15">
        <v>71.41461181640625</v>
      </c>
      <c r="D15">
        <v>89.990303039550781</v>
      </c>
      <c r="E15">
        <v>49.188423156738281</v>
      </c>
      <c r="F15">
        <v>58.079513549804688</v>
      </c>
      <c r="G15">
        <v>91.918510437011719</v>
      </c>
      <c r="H15">
        <v>61.487766265869141</v>
      </c>
      <c r="I15">
        <v>98.779129028320313</v>
      </c>
      <c r="J15">
        <v>84.262016296386719</v>
      </c>
      <c r="K15">
        <v>98.725502014160156</v>
      </c>
      <c r="L15">
        <v>78.467292785644531</v>
      </c>
      <c r="M15">
        <v>81.801002502441406</v>
      </c>
      <c r="N15">
        <v>50.772903442382813</v>
      </c>
      <c r="O15">
        <v>29.088382720947266</v>
      </c>
      <c r="P15">
        <v>63.685344696044922</v>
      </c>
      <c r="Q15">
        <v>54.061431884765625</v>
      </c>
      <c r="R15">
        <v>61.537361145019531</v>
      </c>
      <c r="S15">
        <v>70.341293334960938</v>
      </c>
      <c r="T15">
        <v>26.658536911010742</v>
      </c>
      <c r="U15">
        <v>35.925003051757813</v>
      </c>
      <c r="V15">
        <v>5.4864840507507324</v>
      </c>
      <c r="W15">
        <v>3.0314822196960449</v>
      </c>
      <c r="X15">
        <v>6.3960309028625488</v>
      </c>
      <c r="Y15">
        <v>19.912778854370117</v>
      </c>
      <c r="Z15">
        <v>16.963434219360352</v>
      </c>
    </row>
    <row r="16" spans="1:26" x14ac:dyDescent="0.25">
      <c r="A16">
        <v>218</v>
      </c>
      <c r="B16">
        <v>24.681619644165039</v>
      </c>
      <c r="C16">
        <v>78.250717163085938</v>
      </c>
      <c r="D16">
        <v>93.368827819824219</v>
      </c>
      <c r="E16">
        <v>39.6158447265625</v>
      </c>
      <c r="F16">
        <v>52.817359924316406</v>
      </c>
      <c r="G16">
        <v>97.592033386230469</v>
      </c>
      <c r="H16">
        <v>60.922660827636719</v>
      </c>
      <c r="I16">
        <v>99.903419494628906</v>
      </c>
      <c r="J16">
        <v>79.147895812988281</v>
      </c>
      <c r="K16">
        <v>96.492698669433594</v>
      </c>
      <c r="L16">
        <v>74.803207397460938</v>
      </c>
      <c r="M16">
        <v>78.906112670898438</v>
      </c>
      <c r="N16">
        <v>53.862621307373047</v>
      </c>
      <c r="O16">
        <v>26.49836540222168</v>
      </c>
      <c r="P16">
        <v>63.431838989257813</v>
      </c>
      <c r="Q16">
        <v>55.925865173339844</v>
      </c>
      <c r="R16">
        <v>61.70135498046875</v>
      </c>
      <c r="S16">
        <v>69.136924743652344</v>
      </c>
      <c r="T16">
        <v>27.827428817749023</v>
      </c>
      <c r="U16">
        <v>36.980140686035156</v>
      </c>
      <c r="V16">
        <v>4.0614919662475586</v>
      </c>
      <c r="W16">
        <v>2.6986038684844971</v>
      </c>
      <c r="X16">
        <v>4.7220954895019531</v>
      </c>
      <c r="Y16">
        <v>16.694211959838867</v>
      </c>
      <c r="Z16">
        <v>15.793306350708008</v>
      </c>
    </row>
    <row r="17" spans="1:26" x14ac:dyDescent="0.25">
      <c r="A17">
        <v>220</v>
      </c>
      <c r="B17">
        <v>23.607719421386719</v>
      </c>
      <c r="C17">
        <v>84.779441833496094</v>
      </c>
      <c r="D17">
        <v>96.213310241699219</v>
      </c>
      <c r="E17">
        <v>32.057422637939453</v>
      </c>
      <c r="F17">
        <v>47.883880615234375</v>
      </c>
      <c r="G17">
        <v>100</v>
      </c>
      <c r="H17">
        <v>61.217460632324219</v>
      </c>
      <c r="I17">
        <v>100</v>
      </c>
      <c r="J17">
        <v>73.330474853515625</v>
      </c>
      <c r="K17">
        <v>93.351448059082031</v>
      </c>
      <c r="L17">
        <v>70.408027648925781</v>
      </c>
      <c r="M17">
        <v>75.143486022949219</v>
      </c>
      <c r="N17">
        <v>56.412834167480469</v>
      </c>
      <c r="O17">
        <v>24.650234222412109</v>
      </c>
      <c r="P17">
        <v>63.072959899902344</v>
      </c>
      <c r="Q17">
        <v>57.600597381591797</v>
      </c>
      <c r="R17">
        <v>61.286262512207031</v>
      </c>
      <c r="S17">
        <v>67.276283264160156</v>
      </c>
      <c r="T17">
        <v>28.660469055175781</v>
      </c>
      <c r="U17">
        <v>38.463077545166016</v>
      </c>
      <c r="V17">
        <v>3.2660887241363525</v>
      </c>
      <c r="W17">
        <v>2.4621124267578125</v>
      </c>
      <c r="X17">
        <v>3.8558640480041504</v>
      </c>
      <c r="Y17">
        <v>14.409293174743652</v>
      </c>
      <c r="Z17">
        <v>14.843853950500488</v>
      </c>
    </row>
    <row r="18" spans="1:26" x14ac:dyDescent="0.25">
      <c r="A18">
        <v>222</v>
      </c>
      <c r="B18">
        <v>22.921352386474609</v>
      </c>
      <c r="C18">
        <v>90.7353515625</v>
      </c>
      <c r="D18">
        <v>98.462074279785156</v>
      </c>
      <c r="E18">
        <v>26.342155456542969</v>
      </c>
      <c r="F18">
        <v>43.184726715087891</v>
      </c>
      <c r="G18">
        <v>97.578041076660156</v>
      </c>
      <c r="H18">
        <v>62.392173767089844</v>
      </c>
      <c r="I18">
        <v>98.941459655761719</v>
      </c>
      <c r="J18">
        <v>67.891815185546875</v>
      </c>
      <c r="K18">
        <v>89.137466430664063</v>
      </c>
      <c r="L18">
        <v>66.111549377441406</v>
      </c>
      <c r="M18">
        <v>71.372604370117188</v>
      </c>
      <c r="N18">
        <v>57.611854553222656</v>
      </c>
      <c r="O18">
        <v>23.726613998413086</v>
      </c>
      <c r="P18">
        <v>62.393856048583984</v>
      </c>
      <c r="Q18">
        <v>58.126663208007813</v>
      </c>
      <c r="R18">
        <v>60.454227447509766</v>
      </c>
      <c r="S18">
        <v>64.786872863769531</v>
      </c>
      <c r="T18">
        <v>29.005712509155273</v>
      </c>
      <c r="U18">
        <v>40.379981994628906</v>
      </c>
      <c r="V18">
        <v>2.7940387725830078</v>
      </c>
      <c r="W18">
        <v>2.2972753047943115</v>
      </c>
      <c r="X18">
        <v>3.3955526351928711</v>
      </c>
      <c r="Y18">
        <v>12.786890029907227</v>
      </c>
      <c r="Z18">
        <v>14.105142593383789</v>
      </c>
    </row>
    <row r="19" spans="1:26" x14ac:dyDescent="0.25">
      <c r="A19">
        <v>224</v>
      </c>
      <c r="B19">
        <v>22.580583572387695</v>
      </c>
      <c r="C19">
        <v>95.690147399902344</v>
      </c>
      <c r="D19">
        <v>99.891471862792969</v>
      </c>
      <c r="E19">
        <v>22.403972625732422</v>
      </c>
      <c r="F19">
        <v>38.718166351318359</v>
      </c>
      <c r="G19">
        <v>89.533439636230469</v>
      </c>
      <c r="H19">
        <v>64.520988464355469</v>
      </c>
      <c r="I19">
        <v>97.207138061523438</v>
      </c>
      <c r="J19">
        <v>64.294380187988281</v>
      </c>
      <c r="K19">
        <v>83.678123474121094</v>
      </c>
      <c r="L19">
        <v>62.986118316650391</v>
      </c>
      <c r="M19">
        <v>68.625740051269531</v>
      </c>
      <c r="N19">
        <v>56.412853240966797</v>
      </c>
      <c r="O19">
        <v>23.382558822631836</v>
      </c>
      <c r="P19">
        <v>61.192989349365234</v>
      </c>
      <c r="Q19">
        <v>56.807266235351563</v>
      </c>
      <c r="R19">
        <v>59.138580322265625</v>
      </c>
      <c r="S19">
        <v>61.44195556640625</v>
      </c>
      <c r="T19">
        <v>28.710897445678711</v>
      </c>
      <c r="U19">
        <v>42.668354034423828</v>
      </c>
      <c r="V19">
        <v>2.4901320934295654</v>
      </c>
      <c r="W19">
        <v>2.1753232479095459</v>
      </c>
      <c r="X19">
        <v>3.1478447914123535</v>
      </c>
      <c r="Y19">
        <v>11.835493087768555</v>
      </c>
      <c r="Z19">
        <v>13.578207969665527</v>
      </c>
    </row>
    <row r="20" spans="1:26" x14ac:dyDescent="0.25">
      <c r="A20">
        <v>226</v>
      </c>
      <c r="B20">
        <v>22.587074279785156</v>
      </c>
      <c r="C20">
        <v>99.039459228515625</v>
      </c>
      <c r="D20">
        <v>100</v>
      </c>
      <c r="E20">
        <v>19.725793838500977</v>
      </c>
      <c r="F20">
        <v>34.493217468261719</v>
      </c>
      <c r="G20">
        <v>77.730178833007813</v>
      </c>
      <c r="H20">
        <v>67.337471008300781</v>
      </c>
      <c r="I20">
        <v>95.409439086914063</v>
      </c>
      <c r="J20">
        <v>63.571186065673828</v>
      </c>
      <c r="K20">
        <v>76.606224060058594</v>
      </c>
      <c r="L20">
        <v>61.987995147705078</v>
      </c>
      <c r="M20">
        <v>67.836982727050781</v>
      </c>
      <c r="N20">
        <v>51.966953277587891</v>
      </c>
      <c r="O20">
        <v>23.076822280883789</v>
      </c>
      <c r="P20">
        <v>59.393684387207031</v>
      </c>
      <c r="Q20">
        <v>52.912425994873047</v>
      </c>
      <c r="R20">
        <v>56.86614990234375</v>
      </c>
      <c r="S20">
        <v>57.573757171630859</v>
      </c>
      <c r="T20">
        <v>27.784175872802734</v>
      </c>
      <c r="U20">
        <v>45.467411041259766</v>
      </c>
      <c r="V20">
        <v>2.2917790412902832</v>
      </c>
      <c r="W20">
        <v>2.0791754722595215</v>
      </c>
      <c r="X20">
        <v>2.9835193157196045</v>
      </c>
      <c r="Y20">
        <v>11.054372787475586</v>
      </c>
      <c r="Z20">
        <v>13.219618797302246</v>
      </c>
    </row>
    <row r="21" spans="1:26" x14ac:dyDescent="0.25">
      <c r="A21">
        <v>228</v>
      </c>
      <c r="B21">
        <v>22.81401252746582</v>
      </c>
      <c r="C21">
        <v>100</v>
      </c>
      <c r="D21">
        <v>98.670761108398438</v>
      </c>
      <c r="E21">
        <v>17.795558929443359</v>
      </c>
      <c r="F21">
        <v>30.786821365356445</v>
      </c>
      <c r="G21">
        <v>66.513946533203125</v>
      </c>
      <c r="H21">
        <v>70.269477844238281</v>
      </c>
      <c r="I21">
        <v>93.809745788574219</v>
      </c>
      <c r="J21">
        <v>65.845603942871094</v>
      </c>
      <c r="K21">
        <v>68.433761596679688</v>
      </c>
      <c r="L21">
        <v>63.40618896484375</v>
      </c>
      <c r="M21">
        <v>69.397819519042969</v>
      </c>
      <c r="N21">
        <v>44.487445831298828</v>
      </c>
      <c r="O21">
        <v>22.539840698242188</v>
      </c>
      <c r="P21">
        <v>57.419349670410156</v>
      </c>
      <c r="Q21">
        <v>46.785240173339844</v>
      </c>
      <c r="R21">
        <v>53.765193939208984</v>
      </c>
      <c r="S21">
        <v>53.617027282714844</v>
      </c>
      <c r="T21">
        <v>26.627685546875</v>
      </c>
      <c r="U21">
        <v>48.507820129394531</v>
      </c>
      <c r="V21">
        <v>2.1659204959869385</v>
      </c>
      <c r="W21">
        <v>2.0416994094848633</v>
      </c>
      <c r="X21">
        <v>2.8594527244567871</v>
      </c>
      <c r="Y21">
        <v>10.663647651672363</v>
      </c>
      <c r="Z21">
        <v>13.041223526000977</v>
      </c>
    </row>
    <row r="22" spans="1:26" x14ac:dyDescent="0.25">
      <c r="A22">
        <v>230</v>
      </c>
      <c r="B22">
        <v>23.214956283569336</v>
      </c>
      <c r="C22">
        <v>98.437477111816406</v>
      </c>
      <c r="D22">
        <v>96.673126220703125</v>
      </c>
      <c r="E22">
        <v>16.554420471191406</v>
      </c>
      <c r="F22">
        <v>27.52923583984375</v>
      </c>
      <c r="G22">
        <v>57.845687866210938</v>
      </c>
      <c r="H22">
        <v>72.738662719726563</v>
      </c>
      <c r="I22">
        <v>92.078140258789063</v>
      </c>
      <c r="J22">
        <v>70.556228637695313</v>
      </c>
      <c r="K22">
        <v>59.772655487060547</v>
      </c>
      <c r="L22">
        <v>66.84649658203125</v>
      </c>
      <c r="M22">
        <v>72.882682800292969</v>
      </c>
      <c r="N22">
        <v>35.617218017578125</v>
      </c>
      <c r="O22">
        <v>21.64642333984375</v>
      </c>
      <c r="P22">
        <v>55.673595428466797</v>
      </c>
      <c r="Q22">
        <v>39.65960693359375</v>
      </c>
      <c r="R22">
        <v>50.641078948974609</v>
      </c>
      <c r="S22">
        <v>50.248828887939453</v>
      </c>
      <c r="T22">
        <v>25.733068466186523</v>
      </c>
      <c r="U22">
        <v>51.630149841308594</v>
      </c>
      <c r="V22">
        <v>2.0787742137908936</v>
      </c>
      <c r="W22">
        <v>2.0217437744140625</v>
      </c>
      <c r="X22">
        <v>2.7715270519256592</v>
      </c>
      <c r="Y22">
        <v>10.209211349487305</v>
      </c>
      <c r="Z22">
        <v>13.008443832397461</v>
      </c>
    </row>
    <row r="23" spans="1:26" x14ac:dyDescent="0.25">
      <c r="A23">
        <v>232</v>
      </c>
      <c r="B23">
        <v>23.797939300537109</v>
      </c>
      <c r="C23">
        <v>94.279762268066406</v>
      </c>
      <c r="D23">
        <v>94.194961547851563</v>
      </c>
      <c r="E23">
        <v>15.651851654052734</v>
      </c>
      <c r="F23">
        <v>24.570028305053711</v>
      </c>
      <c r="G23">
        <v>51.626274108886719</v>
      </c>
      <c r="H23">
        <v>74.990348815917969</v>
      </c>
      <c r="I23">
        <v>89.928565979003906</v>
      </c>
      <c r="J23">
        <v>77.015823364257813</v>
      </c>
      <c r="K23">
        <v>51.465133666992188</v>
      </c>
      <c r="L23">
        <v>71.90478515625</v>
      </c>
      <c r="M23">
        <v>77.948509216308594</v>
      </c>
      <c r="N23">
        <v>27.543447494506836</v>
      </c>
      <c r="O23">
        <v>20.362262725830078</v>
      </c>
      <c r="P23">
        <v>54.352710723876953</v>
      </c>
      <c r="Q23">
        <v>32.991889953613281</v>
      </c>
      <c r="R23">
        <v>48.052200317382813</v>
      </c>
      <c r="S23">
        <v>48.041221618652344</v>
      </c>
      <c r="T23">
        <v>25.556009292602539</v>
      </c>
      <c r="U23">
        <v>55.001194000244141</v>
      </c>
      <c r="V23">
        <v>2.0311355590820313</v>
      </c>
      <c r="W23">
        <v>2.0022752285003662</v>
      </c>
      <c r="X23">
        <v>2.6914112567901611</v>
      </c>
      <c r="Y23">
        <v>9.5879011154174805</v>
      </c>
      <c r="Z23">
        <v>13.165145874023438</v>
      </c>
    </row>
    <row r="24" spans="1:26" x14ac:dyDescent="0.25">
      <c r="A24">
        <v>234</v>
      </c>
      <c r="B24">
        <v>24.418022155761719</v>
      </c>
      <c r="C24">
        <v>88.102394104003906</v>
      </c>
      <c r="D24">
        <v>91.442344665527344</v>
      </c>
      <c r="E24">
        <v>14.80644702911377</v>
      </c>
      <c r="F24">
        <v>22.044216156005859</v>
      </c>
      <c r="G24">
        <v>47.317367553710938</v>
      </c>
      <c r="H24">
        <v>76.851890563964844</v>
      </c>
      <c r="I24">
        <v>87.4609375</v>
      </c>
      <c r="J24">
        <v>83.842269897460938</v>
      </c>
      <c r="K24">
        <v>44.513698577880859</v>
      </c>
      <c r="L24">
        <v>77.694862365722656</v>
      </c>
      <c r="M24">
        <v>83.60211181640625</v>
      </c>
      <c r="N24">
        <v>21.85015869140625</v>
      </c>
      <c r="O24">
        <v>18.91130256652832</v>
      </c>
      <c r="P24">
        <v>53.439815521240234</v>
      </c>
      <c r="Q24">
        <v>28.173286437988281</v>
      </c>
      <c r="R24">
        <v>46.409523010253906</v>
      </c>
      <c r="S24">
        <v>46.999828338623047</v>
      </c>
      <c r="T24">
        <v>26.237985610961914</v>
      </c>
      <c r="U24">
        <v>58.334281921386719</v>
      </c>
      <c r="V24">
        <v>2.0194923877716064</v>
      </c>
      <c r="W24">
        <v>2</v>
      </c>
      <c r="X24">
        <v>2.6036834716796875</v>
      </c>
      <c r="Y24">
        <v>8.8932180404663086</v>
      </c>
      <c r="Z24">
        <v>13.488545417785645</v>
      </c>
    </row>
    <row r="25" spans="1:26" x14ac:dyDescent="0.25">
      <c r="A25">
        <v>236</v>
      </c>
      <c r="B25">
        <v>25.148397445678711</v>
      </c>
      <c r="C25">
        <v>80.317581176757813</v>
      </c>
      <c r="D25">
        <v>88.409400939941406</v>
      </c>
      <c r="E25">
        <v>14.146809577941895</v>
      </c>
      <c r="F25">
        <v>19.928470611572266</v>
      </c>
      <c r="G25">
        <v>44.171688079833984</v>
      </c>
      <c r="H25">
        <v>77.717704772949219</v>
      </c>
      <c r="I25">
        <v>84.7274169921875</v>
      </c>
      <c r="J25">
        <v>90.370452880859375</v>
      </c>
      <c r="K25">
        <v>38.716819763183594</v>
      </c>
      <c r="L25">
        <v>83.761161804199219</v>
      </c>
      <c r="M25">
        <v>89.248619079589844</v>
      </c>
      <c r="N25">
        <v>18.05394172668457</v>
      </c>
      <c r="O25">
        <v>17.408437728881836</v>
      </c>
      <c r="P25">
        <v>52.644172668457031</v>
      </c>
      <c r="Q25">
        <v>24.953556060791016</v>
      </c>
      <c r="R25">
        <v>45.531253814697266</v>
      </c>
      <c r="S25">
        <v>46.830081939697266</v>
      </c>
      <c r="T25">
        <v>27.65098762512207</v>
      </c>
      <c r="U25">
        <v>61.602645874023438</v>
      </c>
      <c r="V25">
        <v>2.0098907947540283</v>
      </c>
      <c r="W25">
        <v>2.0166671276092529</v>
      </c>
      <c r="X25">
        <v>2.5426030158996582</v>
      </c>
      <c r="Y25">
        <v>8.3644571304321289</v>
      </c>
      <c r="Z25">
        <v>13.996691703796387</v>
      </c>
    </row>
    <row r="26" spans="1:26" x14ac:dyDescent="0.25">
      <c r="A26">
        <v>238</v>
      </c>
      <c r="B26">
        <v>26.117944717407227</v>
      </c>
      <c r="C26">
        <v>71.201873779296875</v>
      </c>
      <c r="D26">
        <v>85.4989013671875</v>
      </c>
      <c r="E26">
        <v>13.364460945129395</v>
      </c>
      <c r="F26">
        <v>17.988300323486328</v>
      </c>
      <c r="G26">
        <v>41.709388732910156</v>
      </c>
      <c r="H26">
        <v>77.0469970703125</v>
      </c>
      <c r="I26">
        <v>81.798904418945313</v>
      </c>
      <c r="J26">
        <v>95.931381225585938</v>
      </c>
      <c r="K26">
        <v>33.805660247802734</v>
      </c>
      <c r="L26">
        <v>89.69158935546875</v>
      </c>
      <c r="M26">
        <v>94.445709228515625</v>
      </c>
      <c r="N26">
        <v>15.51897144317627</v>
      </c>
      <c r="O26">
        <v>15.949110984802246</v>
      </c>
      <c r="P26">
        <v>51.727634429931641</v>
      </c>
      <c r="Q26">
        <v>22.791467666625977</v>
      </c>
      <c r="R26">
        <v>45.382308959960938</v>
      </c>
      <c r="S26">
        <v>47.281589508056641</v>
      </c>
      <c r="T26">
        <v>29.776300430297852</v>
      </c>
      <c r="U26">
        <v>64.810081481933594</v>
      </c>
      <c r="V26">
        <v>2</v>
      </c>
      <c r="W26">
        <v>2.0428550243377686</v>
      </c>
      <c r="X26">
        <v>2.4862995147705078</v>
      </c>
      <c r="Y26">
        <v>7.8260345458984375</v>
      </c>
      <c r="Z26">
        <v>14.742494583129883</v>
      </c>
    </row>
    <row r="27" spans="1:26" x14ac:dyDescent="0.25">
      <c r="A27">
        <v>240</v>
      </c>
      <c r="B27">
        <v>27.345634460449219</v>
      </c>
      <c r="C27">
        <v>61.760223388671875</v>
      </c>
      <c r="D27">
        <v>82.6302490234375</v>
      </c>
      <c r="E27">
        <v>12.714923858642578</v>
      </c>
      <c r="F27">
        <v>16.285423278808594</v>
      </c>
      <c r="G27">
        <v>39.788532257080078</v>
      </c>
      <c r="H27">
        <v>74.854148864746094</v>
      </c>
      <c r="I27">
        <v>78.9888916015625</v>
      </c>
      <c r="J27">
        <v>99.274131774902344</v>
      </c>
      <c r="K27">
        <v>29.863777160644531</v>
      </c>
      <c r="L27">
        <v>94.638580322265625</v>
      </c>
      <c r="M27">
        <v>98.186668395996094</v>
      </c>
      <c r="N27">
        <v>13.84382438659668</v>
      </c>
      <c r="O27">
        <v>14.658886909484863</v>
      </c>
      <c r="P27">
        <v>50.607616424560547</v>
      </c>
      <c r="Q27">
        <v>21.464321136474609</v>
      </c>
      <c r="R27">
        <v>45.565418243408203</v>
      </c>
      <c r="S27">
        <v>48.046806335449219</v>
      </c>
      <c r="T27">
        <v>32.412952423095703</v>
      </c>
      <c r="U27">
        <v>67.713951110839844</v>
      </c>
      <c r="V27">
        <v>2.0000338554382324</v>
      </c>
      <c r="W27">
        <v>2.049731969833374</v>
      </c>
      <c r="X27">
        <v>2.4151079654693604</v>
      </c>
      <c r="Y27">
        <v>7.2848677635192871</v>
      </c>
      <c r="Z27">
        <v>15.729476928710938</v>
      </c>
    </row>
    <row r="28" spans="1:26" x14ac:dyDescent="0.25">
      <c r="A28">
        <v>242</v>
      </c>
      <c r="B28">
        <v>29.055360794067383</v>
      </c>
      <c r="C28">
        <v>51.933994293212891</v>
      </c>
      <c r="D28">
        <v>79.553939819335938</v>
      </c>
      <c r="E28">
        <v>12.046483993530273</v>
      </c>
      <c r="F28">
        <v>14.674246788024902</v>
      </c>
      <c r="G28">
        <v>38.081039428710938</v>
      </c>
      <c r="H28">
        <v>71.115547180175781</v>
      </c>
      <c r="I28">
        <v>76.257575988769531</v>
      </c>
      <c r="J28">
        <v>100.00000762939453</v>
      </c>
      <c r="K28">
        <v>26.608650207519531</v>
      </c>
      <c r="L28">
        <v>98.296722412109375</v>
      </c>
      <c r="M28">
        <v>100</v>
      </c>
      <c r="N28">
        <v>12.617408752441406</v>
      </c>
      <c r="O28">
        <v>13.474908828735352</v>
      </c>
      <c r="P28">
        <v>49.205062866210938</v>
      </c>
      <c r="Q28">
        <v>20.685634613037109</v>
      </c>
      <c r="R28">
        <v>45.928321838378906</v>
      </c>
      <c r="S28">
        <v>49.106632232666016</v>
      </c>
      <c r="T28">
        <v>35.662445068359375</v>
      </c>
      <c r="U28">
        <v>70.092201232910156</v>
      </c>
      <c r="V28">
        <v>2.0147433280944824</v>
      </c>
      <c r="W28">
        <v>2.0589110851287842</v>
      </c>
      <c r="X28">
        <v>2.3802495002746582</v>
      </c>
      <c r="Y28">
        <v>6.8559741973876953</v>
      </c>
      <c r="Z28">
        <v>17.017967224121094</v>
      </c>
    </row>
    <row r="29" spans="1:26" x14ac:dyDescent="0.25">
      <c r="A29">
        <v>244</v>
      </c>
      <c r="B29">
        <v>31.302845001220703</v>
      </c>
      <c r="C29">
        <v>42.638137817382813</v>
      </c>
      <c r="D29">
        <v>76.835639953613281</v>
      </c>
      <c r="E29">
        <v>11.048383712768555</v>
      </c>
      <c r="F29">
        <v>13.22075080871582</v>
      </c>
      <c r="G29">
        <v>36.480716705322266</v>
      </c>
      <c r="H29">
        <v>66.476654052734375</v>
      </c>
      <c r="I29">
        <v>73.781425476074219</v>
      </c>
      <c r="J29">
        <v>97.841926574707031</v>
      </c>
      <c r="K29">
        <v>24.239585876464844</v>
      </c>
      <c r="L29">
        <v>100</v>
      </c>
      <c r="M29">
        <v>99.36676025390625</v>
      </c>
      <c r="N29">
        <v>11.695559501647949</v>
      </c>
      <c r="O29">
        <v>12.447427749633789</v>
      </c>
      <c r="P29">
        <v>47.684482574462891</v>
      </c>
      <c r="Q29">
        <v>20.460256576538086</v>
      </c>
      <c r="R29">
        <v>46.358741760253906</v>
      </c>
      <c r="S29">
        <v>50.040855407714844</v>
      </c>
      <c r="T29">
        <v>39.368148803710938</v>
      </c>
      <c r="U29">
        <v>71.409233093261719</v>
      </c>
      <c r="V29">
        <v>2.0200562477111816</v>
      </c>
      <c r="W29">
        <v>2.0793478488922119</v>
      </c>
      <c r="X29">
        <v>2.3536081314086914</v>
      </c>
      <c r="Y29">
        <v>6.3971095085144043</v>
      </c>
      <c r="Z29">
        <v>18.445249557495117</v>
      </c>
    </row>
    <row r="30" spans="1:26" x14ac:dyDescent="0.25">
      <c r="A30">
        <v>246</v>
      </c>
      <c r="B30">
        <v>34.304004669189453</v>
      </c>
      <c r="C30">
        <v>33.948421478271484</v>
      </c>
      <c r="D30">
        <v>74.232772827148438</v>
      </c>
      <c r="E30">
        <v>9.9003572463989258</v>
      </c>
      <c r="F30">
        <v>11.832771301269531</v>
      </c>
      <c r="G30">
        <v>34.787124633789063</v>
      </c>
      <c r="H30">
        <v>61.415130615234375</v>
      </c>
      <c r="I30">
        <v>71.530189514160156</v>
      </c>
      <c r="J30">
        <v>93.006446838378906</v>
      </c>
      <c r="K30">
        <v>22.666570663452148</v>
      </c>
      <c r="L30">
        <v>99.580833435058594</v>
      </c>
      <c r="M30">
        <v>96.355789184570313</v>
      </c>
      <c r="N30">
        <v>10.961174011230469</v>
      </c>
      <c r="O30">
        <v>11.524953842163086</v>
      </c>
      <c r="P30">
        <v>46.142314910888672</v>
      </c>
      <c r="Q30">
        <v>20.65972900390625</v>
      </c>
      <c r="R30">
        <v>46.739864349365234</v>
      </c>
      <c r="S30">
        <v>50.8468017578125</v>
      </c>
      <c r="T30">
        <v>43.587505340576172</v>
      </c>
      <c r="U30">
        <v>71.521270751953125</v>
      </c>
      <c r="V30">
        <v>2.0171587467193604</v>
      </c>
      <c r="W30">
        <v>2.0960843563079834</v>
      </c>
      <c r="X30">
        <v>2.3173770904541016</v>
      </c>
      <c r="Y30">
        <v>5.8781924247741699</v>
      </c>
      <c r="Z30">
        <v>20.17010498046875</v>
      </c>
    </row>
    <row r="31" spans="1:26" x14ac:dyDescent="0.25">
      <c r="A31">
        <v>248</v>
      </c>
      <c r="B31">
        <v>38.300567626953125</v>
      </c>
      <c r="C31">
        <v>25.985191345214844</v>
      </c>
      <c r="D31">
        <v>71.771591186523438</v>
      </c>
      <c r="E31">
        <v>8.5504312515258789</v>
      </c>
      <c r="F31">
        <v>10.392884254455566</v>
      </c>
      <c r="G31">
        <v>32.893386840820313</v>
      </c>
      <c r="H31">
        <v>56.119907379150391</v>
      </c>
      <c r="I31">
        <v>69.50360107421875</v>
      </c>
      <c r="J31">
        <v>85.581703186035156</v>
      </c>
      <c r="K31">
        <v>21.82063102722168</v>
      </c>
      <c r="L31">
        <v>96.812789916992188</v>
      </c>
      <c r="M31">
        <v>91.020713806152344</v>
      </c>
      <c r="N31">
        <v>10.465222358703613</v>
      </c>
      <c r="O31">
        <v>10.666718482971191</v>
      </c>
      <c r="P31">
        <v>44.709415435791016</v>
      </c>
      <c r="Q31">
        <v>21.182373046875</v>
      </c>
      <c r="R31">
        <v>47.014739990234375</v>
      </c>
      <c r="S31">
        <v>51.358669281005859</v>
      </c>
      <c r="T31">
        <v>48.327671051025391</v>
      </c>
      <c r="U31">
        <v>70.361618041992188</v>
      </c>
      <c r="V31">
        <v>2.0269699096679688</v>
      </c>
      <c r="W31">
        <v>2.1141643524169922</v>
      </c>
      <c r="X31">
        <v>2.2791080474853516</v>
      </c>
      <c r="Y31">
        <v>5.4477252960205078</v>
      </c>
      <c r="Z31">
        <v>22.591680526733398</v>
      </c>
    </row>
    <row r="32" spans="1:26" x14ac:dyDescent="0.25">
      <c r="A32">
        <v>250</v>
      </c>
      <c r="B32">
        <v>43.247062683105469</v>
      </c>
      <c r="C32">
        <v>19.279163360595703</v>
      </c>
      <c r="D32">
        <v>69.613571166992188</v>
      </c>
      <c r="E32">
        <v>7.3348240852355957</v>
      </c>
      <c r="F32">
        <v>9.0132904052734375</v>
      </c>
      <c r="G32">
        <v>31.002889633178711</v>
      </c>
      <c r="H32">
        <v>51.213203430175781</v>
      </c>
      <c r="I32">
        <v>67.861526489257813</v>
      </c>
      <c r="J32">
        <v>76.171974182128906</v>
      </c>
      <c r="K32">
        <v>21.636556625366211</v>
      </c>
      <c r="L32">
        <v>91.707427978515625</v>
      </c>
      <c r="M32">
        <v>83.769065856933594</v>
      </c>
      <c r="N32">
        <v>10.164508819580078</v>
      </c>
      <c r="O32">
        <v>9.8764982223510742</v>
      </c>
      <c r="P32">
        <v>43.601085662841797</v>
      </c>
      <c r="Q32">
        <v>22.153007507324219</v>
      </c>
      <c r="R32">
        <v>47.36492919921875</v>
      </c>
      <c r="S32">
        <v>51.327789306640625</v>
      </c>
      <c r="T32">
        <v>53.342903137207031</v>
      </c>
      <c r="U32">
        <v>68.355072021484375</v>
      </c>
      <c r="V32">
        <v>2.0329241752624512</v>
      </c>
      <c r="W32">
        <v>2.132673978805542</v>
      </c>
      <c r="X32">
        <v>2.242457389831543</v>
      </c>
      <c r="Y32">
        <v>5.2283015251159668</v>
      </c>
      <c r="Z32">
        <v>25.672615051269531</v>
      </c>
    </row>
    <row r="33" spans="1:26" x14ac:dyDescent="0.25">
      <c r="A33">
        <v>252</v>
      </c>
      <c r="B33">
        <v>48.8116455078125</v>
      </c>
      <c r="C33">
        <v>14.085137367248535</v>
      </c>
      <c r="D33">
        <v>67.670219421386719</v>
      </c>
      <c r="E33">
        <v>6.4510526657104492</v>
      </c>
      <c r="F33">
        <v>7.7923917770385742</v>
      </c>
      <c r="G33">
        <v>29.168037414550781</v>
      </c>
      <c r="H33">
        <v>46.998157501220703</v>
      </c>
      <c r="I33">
        <v>66.748069763183594</v>
      </c>
      <c r="J33">
        <v>65.8587646484375</v>
      </c>
      <c r="K33">
        <v>21.993913650512695</v>
      </c>
      <c r="L33">
        <v>84.751190185546875</v>
      </c>
      <c r="M33">
        <v>75.542518615722656</v>
      </c>
      <c r="N33">
        <v>10.111152648925781</v>
      </c>
      <c r="O33">
        <v>9.1973066329956055</v>
      </c>
      <c r="P33">
        <v>42.954792022705078</v>
      </c>
      <c r="Q33">
        <v>23.381994247436523</v>
      </c>
      <c r="R33">
        <v>47.947887420654297</v>
      </c>
      <c r="S33">
        <v>51.059413909912109</v>
      </c>
      <c r="T33">
        <v>58.480819702148438</v>
      </c>
      <c r="U33">
        <v>66.324302673339844</v>
      </c>
      <c r="V33">
        <v>2.0368728637695313</v>
      </c>
      <c r="W33">
        <v>2.1472775936126709</v>
      </c>
      <c r="X33">
        <v>2.2378783226013184</v>
      </c>
      <c r="Y33">
        <v>5.2665433883666992</v>
      </c>
      <c r="Z33">
        <v>28.861396789550781</v>
      </c>
    </row>
    <row r="34" spans="1:26" x14ac:dyDescent="0.25">
      <c r="A34">
        <v>254</v>
      </c>
      <c r="B34">
        <v>55.040317535400391</v>
      </c>
      <c r="C34">
        <v>10.080677032470703</v>
      </c>
      <c r="D34">
        <v>66.084419250488281</v>
      </c>
      <c r="E34">
        <v>5.7196965217590332</v>
      </c>
      <c r="F34">
        <v>6.5866990089416504</v>
      </c>
      <c r="G34">
        <v>27.352006912231445</v>
      </c>
      <c r="H34">
        <v>43.415390014648438</v>
      </c>
      <c r="I34">
        <v>66.15545654296875</v>
      </c>
      <c r="J34">
        <v>55.012676239013672</v>
      </c>
      <c r="K34">
        <v>22.80705451965332</v>
      </c>
      <c r="L34">
        <v>76.188194274902344</v>
      </c>
      <c r="M34">
        <v>66.710372924804688</v>
      </c>
      <c r="N34">
        <v>10.307640075683594</v>
      </c>
      <c r="O34">
        <v>8.5907516479492188</v>
      </c>
      <c r="P34">
        <v>42.771400451660156</v>
      </c>
      <c r="Q34">
        <v>24.777271270751953</v>
      </c>
      <c r="R34">
        <v>49.082866668701172</v>
      </c>
      <c r="S34">
        <v>50.732772827148438</v>
      </c>
      <c r="T34">
        <v>64.10601806640625</v>
      </c>
      <c r="U34">
        <v>64.919029235839844</v>
      </c>
      <c r="V34">
        <v>2.03550124168396</v>
      </c>
      <c r="W34">
        <v>2.1561784744262695</v>
      </c>
      <c r="X34">
        <v>2.2282466888427734</v>
      </c>
      <c r="Y34">
        <v>5.2678971290588379</v>
      </c>
      <c r="Z34">
        <v>32.089500427246094</v>
      </c>
    </row>
    <row r="35" spans="1:26" x14ac:dyDescent="0.25">
      <c r="A35">
        <v>256</v>
      </c>
      <c r="B35">
        <v>61.352466583251953</v>
      </c>
      <c r="C35">
        <v>7.3206930160522461</v>
      </c>
      <c r="D35">
        <v>64.876777648925781</v>
      </c>
      <c r="E35">
        <v>5.1257109642028809</v>
      </c>
      <c r="F35">
        <v>5.5351295471191406</v>
      </c>
      <c r="G35">
        <v>25.698657989501953</v>
      </c>
      <c r="H35">
        <v>40.70703125</v>
      </c>
      <c r="I35">
        <v>66.112205505371094</v>
      </c>
      <c r="J35">
        <v>45.251502990722656</v>
      </c>
      <c r="K35">
        <v>23.87580680847168</v>
      </c>
      <c r="L35">
        <v>67.349250793457031</v>
      </c>
      <c r="M35">
        <v>58.563484191894531</v>
      </c>
      <c r="N35">
        <v>10.707460403442383</v>
      </c>
      <c r="O35">
        <v>8.1068267822265625</v>
      </c>
      <c r="P35">
        <v>43.012798309326172</v>
      </c>
      <c r="Q35">
        <v>26.350578308105469</v>
      </c>
      <c r="R35">
        <v>51.174407958984375</v>
      </c>
      <c r="S35">
        <v>50.487804412841797</v>
      </c>
      <c r="T35">
        <v>69.842964172363281</v>
      </c>
      <c r="U35">
        <v>64.402076721191406</v>
      </c>
      <c r="V35">
        <v>2.0334160327911377</v>
      </c>
      <c r="W35">
        <v>2.1615152359008789</v>
      </c>
      <c r="X35">
        <v>2.1959655284881592</v>
      </c>
      <c r="Y35">
        <v>5.4808802604675293</v>
      </c>
      <c r="Z35">
        <v>35.816577911376953</v>
      </c>
    </row>
    <row r="36" spans="1:26" x14ac:dyDescent="0.25">
      <c r="A36">
        <v>258</v>
      </c>
      <c r="B36">
        <v>67.863189697265625</v>
      </c>
      <c r="C36">
        <v>5.4063444137573242</v>
      </c>
      <c r="D36">
        <v>64.225822448730469</v>
      </c>
      <c r="E36">
        <v>4.8844623565673828</v>
      </c>
      <c r="F36">
        <v>4.6148252487182617</v>
      </c>
      <c r="G36">
        <v>24.241958618164063</v>
      </c>
      <c r="H36">
        <v>38.478256225585938</v>
      </c>
      <c r="I36">
        <v>66.410240173339844</v>
      </c>
      <c r="J36">
        <v>36.360321044921875</v>
      </c>
      <c r="K36">
        <v>25.064121246337891</v>
      </c>
      <c r="L36">
        <v>58.536788940429688</v>
      </c>
      <c r="M36">
        <v>51.234733581542969</v>
      </c>
      <c r="N36">
        <v>11.138191223144531</v>
      </c>
      <c r="O36">
        <v>7.701014518737793</v>
      </c>
      <c r="P36">
        <v>43.547889709472656</v>
      </c>
      <c r="Q36">
        <v>28.015247344970703</v>
      </c>
      <c r="R36">
        <v>54.242969512939453</v>
      </c>
      <c r="S36">
        <v>50.314239501953125</v>
      </c>
      <c r="T36">
        <v>75.771629333496094</v>
      </c>
      <c r="U36">
        <v>64.747879028320313</v>
      </c>
      <c r="V36">
        <v>2.0296988487243652</v>
      </c>
      <c r="W36">
        <v>2.1622171401977539</v>
      </c>
      <c r="X36">
        <v>2.1642115116119385</v>
      </c>
      <c r="Y36">
        <v>5.7624421119689941</v>
      </c>
      <c r="Z36">
        <v>40.871997833251953</v>
      </c>
    </row>
    <row r="37" spans="1:26" x14ac:dyDescent="0.25">
      <c r="A37">
        <v>260</v>
      </c>
      <c r="B37">
        <v>74.061668395996094</v>
      </c>
      <c r="C37">
        <v>4.1695156097412109</v>
      </c>
      <c r="D37">
        <v>64.154136657714844</v>
      </c>
      <c r="E37">
        <v>4.6660442352294922</v>
      </c>
      <c r="F37">
        <v>3.8988778591156006</v>
      </c>
      <c r="G37">
        <v>23.135396957397461</v>
      </c>
      <c r="H37">
        <v>36.822582244873047</v>
      </c>
      <c r="I37">
        <v>66.889045715332031</v>
      </c>
      <c r="J37">
        <v>28.719310760498047</v>
      </c>
      <c r="K37">
        <v>26.323719024658203</v>
      </c>
      <c r="L37">
        <v>50.431434631347656</v>
      </c>
      <c r="M37">
        <v>45.100559234619141</v>
      </c>
      <c r="N37">
        <v>11.588527679443359</v>
      </c>
      <c r="O37">
        <v>7.3552026748657227</v>
      </c>
      <c r="P37">
        <v>44.173221588134766</v>
      </c>
      <c r="Q37">
        <v>29.488422393798828</v>
      </c>
      <c r="R37">
        <v>58.091297149658203</v>
      </c>
      <c r="S37">
        <v>50.068283081054688</v>
      </c>
      <c r="T37">
        <v>81.640960693359375</v>
      </c>
      <c r="U37">
        <v>65.813873291015625</v>
      </c>
      <c r="V37">
        <v>2.0339028835296631</v>
      </c>
      <c r="W37">
        <v>2.1683528423309326</v>
      </c>
      <c r="X37">
        <v>2.1500847339630127</v>
      </c>
      <c r="Y37">
        <v>6.1513738632202148</v>
      </c>
      <c r="Z37">
        <v>46.310897827148438</v>
      </c>
    </row>
    <row r="38" spans="1:26" x14ac:dyDescent="0.25">
      <c r="A38">
        <v>262</v>
      </c>
      <c r="B38">
        <v>79.418190002441406</v>
      </c>
      <c r="C38">
        <v>3.4092042446136475</v>
      </c>
      <c r="D38">
        <v>64.397659301757813</v>
      </c>
      <c r="E38">
        <v>4.5410184860229492</v>
      </c>
      <c r="F38">
        <v>3.4305629730224609</v>
      </c>
      <c r="G38">
        <v>22.47126579284668</v>
      </c>
      <c r="H38">
        <v>35.735080718994141</v>
      </c>
      <c r="I38">
        <v>67.571479797363281</v>
      </c>
      <c r="J38">
        <v>22.596691131591797</v>
      </c>
      <c r="K38">
        <v>27.759559631347656</v>
      </c>
      <c r="L38">
        <v>43.3382568359375</v>
      </c>
      <c r="M38">
        <v>40.304073333740234</v>
      </c>
      <c r="N38">
        <v>12.089599609375</v>
      </c>
      <c r="O38">
        <v>7.0921187400817871</v>
      </c>
      <c r="P38">
        <v>44.702518463134766</v>
      </c>
      <c r="Q38">
        <v>30.626773834228516</v>
      </c>
      <c r="R38">
        <v>62.606540679931641</v>
      </c>
      <c r="S38">
        <v>49.664775848388672</v>
      </c>
      <c r="T38">
        <v>87.298423767089844</v>
      </c>
      <c r="U38">
        <v>67.567604064941406</v>
      </c>
      <c r="V38">
        <v>2.0312850475311279</v>
      </c>
      <c r="W38">
        <v>2.166356086730957</v>
      </c>
      <c r="X38">
        <v>2.1672322750091553</v>
      </c>
      <c r="Y38">
        <v>6.6138248443603516</v>
      </c>
      <c r="Z38">
        <v>50.417282104492188</v>
      </c>
    </row>
    <row r="39" spans="1:26" x14ac:dyDescent="0.25">
      <c r="A39">
        <v>264</v>
      </c>
      <c r="B39">
        <v>83.934928894042969</v>
      </c>
      <c r="C39">
        <v>2.9234836101531982</v>
      </c>
      <c r="D39">
        <v>65.12945556640625</v>
      </c>
      <c r="E39">
        <v>4.6235041618347168</v>
      </c>
      <c r="F39">
        <v>3.1991813182830811</v>
      </c>
      <c r="G39">
        <v>22.206607818603516</v>
      </c>
      <c r="H39">
        <v>35.279319763183594</v>
      </c>
      <c r="I39">
        <v>68.640876770019531</v>
      </c>
      <c r="J39">
        <v>17.561733245849609</v>
      </c>
      <c r="K39">
        <v>29.516620635986328</v>
      </c>
      <c r="L39">
        <v>36.847877502441406</v>
      </c>
      <c r="M39">
        <v>36.289165496826172</v>
      </c>
      <c r="N39">
        <v>12.580075263977051</v>
      </c>
      <c r="O39">
        <v>6.8930497169494629</v>
      </c>
      <c r="P39">
        <v>45.056434631347656</v>
      </c>
      <c r="Q39">
        <v>31.287944793701172</v>
      </c>
      <c r="R39">
        <v>67.930130004882813</v>
      </c>
      <c r="S39">
        <v>49.004966735839844</v>
      </c>
      <c r="T39">
        <v>92.922966003417969</v>
      </c>
      <c r="U39">
        <v>70.017219543457031</v>
      </c>
      <c r="V39">
        <v>2.0276522636413574</v>
      </c>
      <c r="W39">
        <v>2.1735715866088867</v>
      </c>
      <c r="X39">
        <v>2.1876285076141357</v>
      </c>
      <c r="Y39">
        <v>6.9662714004516602</v>
      </c>
      <c r="Z39">
        <v>53.259624481201172</v>
      </c>
    </row>
    <row r="40" spans="1:26" x14ac:dyDescent="0.25">
      <c r="A40">
        <v>266</v>
      </c>
      <c r="B40">
        <v>87.089889526367188</v>
      </c>
      <c r="C40">
        <v>2.6256632804870605</v>
      </c>
      <c r="D40">
        <v>66.245613098144531</v>
      </c>
      <c r="E40">
        <v>4.5398964881896973</v>
      </c>
      <c r="F40">
        <v>3.1488513946533203</v>
      </c>
      <c r="G40">
        <v>22.290309906005859</v>
      </c>
      <c r="H40">
        <v>35.377193450927734</v>
      </c>
      <c r="I40">
        <v>69.968986511230469</v>
      </c>
      <c r="J40">
        <v>13.733630180358887</v>
      </c>
      <c r="K40">
        <v>31.483112335205078</v>
      </c>
      <c r="L40">
        <v>31.144111633300781</v>
      </c>
      <c r="M40">
        <v>32.854373931884766</v>
      </c>
      <c r="N40">
        <v>13.003504753112793</v>
      </c>
      <c r="O40">
        <v>6.7255001068115234</v>
      </c>
      <c r="P40">
        <v>45.117465972900391</v>
      </c>
      <c r="Q40">
        <v>31.186113357543945</v>
      </c>
      <c r="R40">
        <v>73.609970092773438</v>
      </c>
      <c r="S40">
        <v>47.971416473388672</v>
      </c>
      <c r="T40">
        <v>97.595932006835938</v>
      </c>
      <c r="U40">
        <v>72.966171264648438</v>
      </c>
      <c r="V40">
        <v>2.0268712043762207</v>
      </c>
      <c r="W40">
        <v>2.1927468776702881</v>
      </c>
      <c r="X40">
        <v>2.1859982013702393</v>
      </c>
      <c r="Y40">
        <v>7.3341612815856934</v>
      </c>
      <c r="Z40">
        <v>56.625656127929688</v>
      </c>
    </row>
    <row r="41" spans="1:26" x14ac:dyDescent="0.25">
      <c r="A41">
        <v>268</v>
      </c>
      <c r="B41">
        <v>88.631439208984375</v>
      </c>
      <c r="C41">
        <v>2.4433910846710205</v>
      </c>
      <c r="D41">
        <v>67.743064880371094</v>
      </c>
      <c r="E41">
        <v>4.5277619361877441</v>
      </c>
      <c r="F41">
        <v>3.1736166477203369</v>
      </c>
      <c r="G41">
        <v>22.675180435180664</v>
      </c>
      <c r="H41">
        <v>35.962203979492188</v>
      </c>
      <c r="I41">
        <v>71.153678894042969</v>
      </c>
      <c r="J41">
        <v>10.97745418548584</v>
      </c>
      <c r="K41">
        <v>33.584312438964844</v>
      </c>
      <c r="L41">
        <v>26.156822204589844</v>
      </c>
      <c r="M41">
        <v>29.966014862060547</v>
      </c>
      <c r="N41">
        <v>13.337733268737793</v>
      </c>
      <c r="O41">
        <v>6.5867080688476563</v>
      </c>
      <c r="P41">
        <v>44.733161926269531</v>
      </c>
      <c r="Q41">
        <v>30.160200119018555</v>
      </c>
      <c r="R41">
        <v>79.01788330078125</v>
      </c>
      <c r="S41">
        <v>46.385841369628906</v>
      </c>
      <c r="T41">
        <v>100</v>
      </c>
      <c r="U41">
        <v>76.242095947265625</v>
      </c>
      <c r="V41">
        <v>2.0182676315307617</v>
      </c>
      <c r="W41">
        <v>2.1897728443145752</v>
      </c>
      <c r="X41">
        <v>2.1678557395935059</v>
      </c>
      <c r="Y41">
        <v>7.9072756767272949</v>
      </c>
      <c r="Z41">
        <v>62.073959350585938</v>
      </c>
    </row>
    <row r="42" spans="1:26" x14ac:dyDescent="0.25">
      <c r="A42">
        <v>270</v>
      </c>
      <c r="B42">
        <v>88.472282409667969</v>
      </c>
      <c r="C42">
        <v>2.3342397212982178</v>
      </c>
      <c r="D42">
        <v>69.484565734863281</v>
      </c>
      <c r="E42">
        <v>4.545262336730957</v>
      </c>
      <c r="F42">
        <v>3.2612864971160889</v>
      </c>
      <c r="G42">
        <v>23.21917724609375</v>
      </c>
      <c r="H42">
        <v>37.070854187011719</v>
      </c>
      <c r="I42">
        <v>71.783462524414063</v>
      </c>
      <c r="J42">
        <v>9.1797189712524414</v>
      </c>
      <c r="K42">
        <v>35.779609680175781</v>
      </c>
      <c r="L42">
        <v>21.911243438720703</v>
      </c>
      <c r="M42">
        <v>27.946277618408203</v>
      </c>
      <c r="N42">
        <v>13.536637306213379</v>
      </c>
      <c r="O42">
        <v>6.5032711029052734</v>
      </c>
      <c r="P42">
        <v>43.817470550537109</v>
      </c>
      <c r="Q42">
        <v>28.459064483642578</v>
      </c>
      <c r="R42">
        <v>83.97039794921875</v>
      </c>
      <c r="S42">
        <v>44.325191497802734</v>
      </c>
      <c r="T42">
        <v>99.092697143554688</v>
      </c>
      <c r="U42">
        <v>79.64654541015625</v>
      </c>
      <c r="V42">
        <v>2.0132367610931396</v>
      </c>
      <c r="W42">
        <v>2.1802880764007568</v>
      </c>
      <c r="X42">
        <v>2.1782305240631104</v>
      </c>
      <c r="Y42">
        <v>8.3609075546264648</v>
      </c>
      <c r="Z42">
        <v>68.146743774414063</v>
      </c>
    </row>
    <row r="43" spans="1:26" x14ac:dyDescent="0.25">
      <c r="A43">
        <v>272</v>
      </c>
      <c r="B43">
        <v>86.543739318847656</v>
      </c>
      <c r="C43">
        <v>2.2623581886291504</v>
      </c>
      <c r="D43">
        <v>71.395439147949219</v>
      </c>
      <c r="E43">
        <v>4.4980573654174805</v>
      </c>
      <c r="F43">
        <v>3.4719095230102539</v>
      </c>
      <c r="G43">
        <v>23.853456497192383</v>
      </c>
      <c r="H43">
        <v>38.658210754394531</v>
      </c>
      <c r="I43">
        <v>71.840240478515625</v>
      </c>
      <c r="J43">
        <v>7.9930539131164551</v>
      </c>
      <c r="K43">
        <v>38.262538909912109</v>
      </c>
      <c r="L43">
        <v>18.165790557861328</v>
      </c>
      <c r="M43">
        <v>26.93115234375</v>
      </c>
      <c r="N43">
        <v>13.665404319763184</v>
      </c>
      <c r="O43">
        <v>6.4737458229064941</v>
      </c>
      <c r="P43">
        <v>42.339664459228516</v>
      </c>
      <c r="Q43">
        <v>26.240020751953125</v>
      </c>
      <c r="R43">
        <v>88.940452575683594</v>
      </c>
      <c r="S43">
        <v>41.687881469726563</v>
      </c>
      <c r="T43">
        <v>94.528633117675781</v>
      </c>
      <c r="U43">
        <v>83.354751586914063</v>
      </c>
      <c r="V43">
        <v>2.0154304504394531</v>
      </c>
      <c r="W43">
        <v>2.1841847896575928</v>
      </c>
      <c r="X43">
        <v>2.1969063282012939</v>
      </c>
      <c r="Y43">
        <v>8.7548160552978516</v>
      </c>
      <c r="Z43">
        <v>71.723884582519531</v>
      </c>
    </row>
    <row r="44" spans="1:26" x14ac:dyDescent="0.25">
      <c r="A44">
        <v>274</v>
      </c>
      <c r="B44">
        <v>82.758346557617188</v>
      </c>
      <c r="C44">
        <v>2.21299147605896</v>
      </c>
      <c r="D44">
        <v>73.429466247558594</v>
      </c>
      <c r="E44">
        <v>4.2554411888122559</v>
      </c>
      <c r="F44">
        <v>3.9036092758178711</v>
      </c>
      <c r="G44">
        <v>24.617107391357422</v>
      </c>
      <c r="H44">
        <v>40.463039398193359</v>
      </c>
      <c r="I44">
        <v>71.573554992675781</v>
      </c>
      <c r="J44">
        <v>7.3991913795471191</v>
      </c>
      <c r="K44">
        <v>40.998649597167969</v>
      </c>
      <c r="L44">
        <v>15.099784851074219</v>
      </c>
      <c r="M44">
        <v>26.895139694213867</v>
      </c>
      <c r="N44">
        <v>13.690315246582031</v>
      </c>
      <c r="O44">
        <v>6.5181388854980469</v>
      </c>
      <c r="P44">
        <v>40.497688293457031</v>
      </c>
      <c r="Q44">
        <v>23.570676803588867</v>
      </c>
      <c r="R44">
        <v>93.532058715820313</v>
      </c>
      <c r="S44">
        <v>38.418636322021484</v>
      </c>
      <c r="T44">
        <v>86.865097045898438</v>
      </c>
      <c r="U44">
        <v>86.950302124023438</v>
      </c>
      <c r="V44">
        <v>2.0192487239837646</v>
      </c>
      <c r="W44">
        <v>2.1890044212341309</v>
      </c>
      <c r="X44">
        <v>2.1943831443786621</v>
      </c>
      <c r="Y44">
        <v>9.0902824401855469</v>
      </c>
      <c r="Z44">
        <v>70.781600952148438</v>
      </c>
    </row>
    <row r="45" spans="1:26" x14ac:dyDescent="0.25">
      <c r="A45">
        <v>276</v>
      </c>
      <c r="B45">
        <v>77.120803833007813</v>
      </c>
      <c r="C45">
        <v>2.1793451309204102</v>
      </c>
      <c r="D45">
        <v>75.608657836914063</v>
      </c>
      <c r="E45">
        <v>4.0583109855651855</v>
      </c>
      <c r="F45">
        <v>4.4944934844970703</v>
      </c>
      <c r="G45">
        <v>25.497514724731445</v>
      </c>
      <c r="H45">
        <v>42.240676879882813</v>
      </c>
      <c r="I45">
        <v>71.259597778320313</v>
      </c>
      <c r="J45">
        <v>7.5314178466796875</v>
      </c>
      <c r="K45">
        <v>43.923187255859375</v>
      </c>
      <c r="L45">
        <v>12.747010231018066</v>
      </c>
      <c r="M45">
        <v>27.096389770507813</v>
      </c>
      <c r="N45">
        <v>13.561988830566406</v>
      </c>
      <c r="O45">
        <v>6.5789852142333984</v>
      </c>
      <c r="P45">
        <v>38.478328704833984</v>
      </c>
      <c r="Q45">
        <v>20.644815444946289</v>
      </c>
      <c r="R45">
        <v>97.333587646484375</v>
      </c>
      <c r="S45">
        <v>35.203842163085938</v>
      </c>
      <c r="T45">
        <v>77.194320678710938</v>
      </c>
      <c r="U45">
        <v>90.460914611816406</v>
      </c>
      <c r="V45">
        <v>2.0201599597930908</v>
      </c>
      <c r="W45">
        <v>2.1947798728942871</v>
      </c>
      <c r="X45">
        <v>2.2120821475982666</v>
      </c>
      <c r="Y45">
        <v>9.4042673110961914</v>
      </c>
      <c r="Z45">
        <v>68.039337158203125</v>
      </c>
    </row>
    <row r="46" spans="1:26" x14ac:dyDescent="0.25">
      <c r="A46">
        <v>278</v>
      </c>
      <c r="B46">
        <v>69.775421142578125</v>
      </c>
      <c r="C46">
        <v>2.1544990539550781</v>
      </c>
      <c r="D46">
        <v>77.903572082519531</v>
      </c>
      <c r="E46">
        <v>3.9040367603302002</v>
      </c>
      <c r="F46">
        <v>5.1406421661376953</v>
      </c>
      <c r="G46">
        <v>26.342815399169922</v>
      </c>
      <c r="H46">
        <v>44.054313659667969</v>
      </c>
      <c r="I46">
        <v>70.912445068359375</v>
      </c>
      <c r="J46">
        <v>8.3363628387451172</v>
      </c>
      <c r="K46">
        <v>46.901607513427734</v>
      </c>
      <c r="L46">
        <v>11.167951583862305</v>
      </c>
      <c r="M46">
        <v>26.755594253540039</v>
      </c>
      <c r="N46">
        <v>13.3448486328125</v>
      </c>
      <c r="O46">
        <v>6.6178617477416992</v>
      </c>
      <c r="P46">
        <v>36.317001342773438</v>
      </c>
      <c r="Q46">
        <v>17.923637390136719</v>
      </c>
      <c r="R46">
        <v>99.662918090820313</v>
      </c>
      <c r="S46">
        <v>32.387420654296875</v>
      </c>
      <c r="T46">
        <v>66.888328552246094</v>
      </c>
      <c r="U46">
        <v>93.785614013671875</v>
      </c>
      <c r="V46">
        <v>2.0304148197174072</v>
      </c>
      <c r="W46">
        <v>2.2015962600708008</v>
      </c>
      <c r="X46">
        <v>2.2052555084228516</v>
      </c>
      <c r="Y46">
        <v>9.679351806640625</v>
      </c>
      <c r="Z46">
        <v>68.146186828613281</v>
      </c>
    </row>
    <row r="47" spans="1:26" x14ac:dyDescent="0.25">
      <c r="A47">
        <v>280</v>
      </c>
      <c r="B47">
        <v>60.921157836914063</v>
      </c>
      <c r="C47">
        <v>2.133739709854126</v>
      </c>
      <c r="D47">
        <v>79.988426208496094</v>
      </c>
      <c r="E47">
        <v>3.7473776340484619</v>
      </c>
      <c r="F47">
        <v>5.8755578994750977</v>
      </c>
      <c r="G47">
        <v>27.109121322631836</v>
      </c>
      <c r="H47">
        <v>45.549228668212891</v>
      </c>
      <c r="I47">
        <v>70.305465698242188</v>
      </c>
      <c r="J47">
        <v>9.6053428649902344</v>
      </c>
      <c r="K47">
        <v>49.7928466796875</v>
      </c>
      <c r="L47">
        <v>10.315493583679199</v>
      </c>
      <c r="M47">
        <v>25.88191032409668</v>
      </c>
      <c r="N47">
        <v>13.086960792541504</v>
      </c>
      <c r="O47">
        <v>6.6453170776367188</v>
      </c>
      <c r="P47">
        <v>33.970741271972656</v>
      </c>
      <c r="Q47">
        <v>15.632927894592285</v>
      </c>
      <c r="R47">
        <v>100</v>
      </c>
      <c r="S47">
        <v>29.515771865844727</v>
      </c>
      <c r="T47">
        <v>57.051887512207031</v>
      </c>
      <c r="U47">
        <v>96.593147277832031</v>
      </c>
      <c r="V47">
        <v>2.0313959121704102</v>
      </c>
      <c r="W47">
        <v>2.1997597217559814</v>
      </c>
      <c r="X47">
        <v>2.1910626888275146</v>
      </c>
      <c r="Y47">
        <v>9.9650859832763672</v>
      </c>
      <c r="Z47">
        <v>71.995880126953125</v>
      </c>
    </row>
    <row r="48" spans="1:26" x14ac:dyDescent="0.25">
      <c r="A48">
        <v>282</v>
      </c>
      <c r="B48">
        <v>51.073051452636719</v>
      </c>
      <c r="C48">
        <v>2.1159126758575439</v>
      </c>
      <c r="D48">
        <v>81.746559143066406</v>
      </c>
      <c r="E48">
        <v>3.714411735534668</v>
      </c>
      <c r="F48">
        <v>6.6673569679260254</v>
      </c>
      <c r="G48">
        <v>27.661825180053711</v>
      </c>
      <c r="H48">
        <v>46.758857727050781</v>
      </c>
      <c r="I48">
        <v>69.206436157226563</v>
      </c>
      <c r="J48">
        <v>11.039189338684082</v>
      </c>
      <c r="K48">
        <v>52.441871643066406</v>
      </c>
      <c r="L48">
        <v>10.066408157348633</v>
      </c>
      <c r="M48">
        <v>25.038164138793945</v>
      </c>
      <c r="N48">
        <v>12.558221817016602</v>
      </c>
      <c r="O48">
        <v>6.6531586647033691</v>
      </c>
      <c r="P48">
        <v>31.567783355712891</v>
      </c>
      <c r="Q48">
        <v>13.790682792663574</v>
      </c>
      <c r="R48">
        <v>98.288009643554688</v>
      </c>
      <c r="S48">
        <v>27.057363510131836</v>
      </c>
      <c r="T48">
        <v>48.337291717529297</v>
      </c>
      <c r="U48">
        <v>98.622261047363281</v>
      </c>
      <c r="V48">
        <v>2.0285103321075439</v>
      </c>
      <c r="W48">
        <v>2.2109901905059814</v>
      </c>
      <c r="X48">
        <v>2.1826117038726807</v>
      </c>
      <c r="Y48">
        <v>10.214077949523926</v>
      </c>
      <c r="Z48">
        <v>74.882835388183594</v>
      </c>
    </row>
    <row r="49" spans="1:26" x14ac:dyDescent="0.25">
      <c r="A49">
        <v>284</v>
      </c>
      <c r="B49">
        <v>41.014430999755859</v>
      </c>
      <c r="C49">
        <v>2.1022300720214844</v>
      </c>
      <c r="D49">
        <v>83.358177185058594</v>
      </c>
      <c r="E49">
        <v>3.4620809555053711</v>
      </c>
      <c r="F49">
        <v>7.4490652084350586</v>
      </c>
      <c r="G49">
        <v>27.887569427490234</v>
      </c>
      <c r="H49">
        <v>47.529087066650391</v>
      </c>
      <c r="I49">
        <v>67.4090576171875</v>
      </c>
      <c r="J49">
        <v>12.757636070251465</v>
      </c>
      <c r="K49">
        <v>54.674900054931641</v>
      </c>
      <c r="L49">
        <v>10.198994636535645</v>
      </c>
      <c r="M49">
        <v>24.90577507019043</v>
      </c>
      <c r="N49">
        <v>11.826320648193359</v>
      </c>
      <c r="O49">
        <v>6.646355152130127</v>
      </c>
      <c r="P49">
        <v>29.439870834350586</v>
      </c>
      <c r="Q49">
        <v>12.360003471374512</v>
      </c>
      <c r="R49">
        <v>94.461471557617188</v>
      </c>
      <c r="S49">
        <v>25.02734375</v>
      </c>
      <c r="T49">
        <v>40.887359619140625</v>
      </c>
      <c r="U49">
        <v>99.74884033203125</v>
      </c>
      <c r="V49">
        <v>2.0232527256011963</v>
      </c>
      <c r="W49">
        <v>2.2325189113616943</v>
      </c>
      <c r="X49">
        <v>2.2001729011535645</v>
      </c>
      <c r="Y49">
        <v>10.404189109802246</v>
      </c>
      <c r="Z49">
        <v>71.2647705078125</v>
      </c>
    </row>
    <row r="50" spans="1:26" x14ac:dyDescent="0.25">
      <c r="A50">
        <v>286</v>
      </c>
      <c r="B50">
        <v>31.547285079956055</v>
      </c>
      <c r="C50">
        <v>2.0891869068145752</v>
      </c>
      <c r="D50">
        <v>84.749946594238281</v>
      </c>
      <c r="E50">
        <v>3.2069094181060791</v>
      </c>
      <c r="F50">
        <v>8.0990390777587891</v>
      </c>
      <c r="G50">
        <v>27.813531875610352</v>
      </c>
      <c r="H50">
        <v>47.817611694335938</v>
      </c>
      <c r="I50">
        <v>65.034835815429688</v>
      </c>
      <c r="J50">
        <v>14.680679321289063</v>
      </c>
      <c r="K50">
        <v>56.344581604003906</v>
      </c>
      <c r="L50">
        <v>10.56287956237793</v>
      </c>
      <c r="M50">
        <v>25.463068008422852</v>
      </c>
      <c r="N50">
        <v>11.025531768798828</v>
      </c>
      <c r="O50">
        <v>6.6017308235168457</v>
      </c>
      <c r="P50">
        <v>27.981630325317383</v>
      </c>
      <c r="Q50">
        <v>11.411649703979492</v>
      </c>
      <c r="R50">
        <v>88.277999877929688</v>
      </c>
      <c r="S50">
        <v>24.379194259643555</v>
      </c>
      <c r="T50">
        <v>34.513484954833984</v>
      </c>
      <c r="U50">
        <v>100</v>
      </c>
      <c r="V50">
        <v>2.0285248756408691</v>
      </c>
      <c r="W50">
        <v>2.2284648418426514</v>
      </c>
      <c r="X50">
        <v>2.2064721584320068</v>
      </c>
      <c r="Y50">
        <v>10.305163383483887</v>
      </c>
      <c r="Z50">
        <v>61.27984619140625</v>
      </c>
    </row>
    <row r="51" spans="1:26" x14ac:dyDescent="0.25">
      <c r="A51">
        <v>288</v>
      </c>
      <c r="B51">
        <v>23.449495315551758</v>
      </c>
      <c r="C51">
        <v>2.0761311054229736</v>
      </c>
      <c r="D51">
        <v>85.870223999023438</v>
      </c>
      <c r="E51">
        <v>2.9415674209594727</v>
      </c>
      <c r="F51">
        <v>8.6019973754882813</v>
      </c>
      <c r="G51">
        <v>27.512773513793945</v>
      </c>
      <c r="H51">
        <v>47.932388305664063</v>
      </c>
      <c r="I51">
        <v>62.267250061035156</v>
      </c>
      <c r="J51">
        <v>16.698402404785156</v>
      </c>
      <c r="K51">
        <v>57.325496673583984</v>
      </c>
      <c r="L51">
        <v>11.081337928771973</v>
      </c>
      <c r="M51">
        <v>26.113748550415039</v>
      </c>
      <c r="N51">
        <v>10.261603355407715</v>
      </c>
      <c r="O51">
        <v>6.4647903442382813</v>
      </c>
      <c r="P51">
        <v>27.431730270385742</v>
      </c>
      <c r="Q51">
        <v>10.729490280151367</v>
      </c>
      <c r="R51">
        <v>79.33135986328125</v>
      </c>
      <c r="S51">
        <v>25.153688430786133</v>
      </c>
      <c r="T51">
        <v>29.134616851806641</v>
      </c>
      <c r="U51">
        <v>99.248077392578125</v>
      </c>
      <c r="V51">
        <v>2.0376465320587158</v>
      </c>
      <c r="W51">
        <v>2.2071962356567383</v>
      </c>
      <c r="X51">
        <v>2.1930766105651855</v>
      </c>
      <c r="Y51">
        <v>9.9600353240966797</v>
      </c>
      <c r="Z51">
        <v>50.939170837402344</v>
      </c>
    </row>
    <row r="52" spans="1:26" x14ac:dyDescent="0.25">
      <c r="A52">
        <v>290</v>
      </c>
      <c r="B52">
        <v>17.094438552856445</v>
      </c>
      <c r="C52">
        <v>2.0647506713867188</v>
      </c>
      <c r="D52">
        <v>86.60858154296875</v>
      </c>
      <c r="E52">
        <v>2.9264171123504639</v>
      </c>
      <c r="F52">
        <v>8.9668607711791992</v>
      </c>
      <c r="G52">
        <v>27.214046478271484</v>
      </c>
      <c r="H52">
        <v>47.574058532714844</v>
      </c>
      <c r="I52">
        <v>59.257080078125</v>
      </c>
      <c r="J52">
        <v>18.745502471923828</v>
      </c>
      <c r="K52">
        <v>57.560550689697266</v>
      </c>
      <c r="L52">
        <v>11.763703346252441</v>
      </c>
      <c r="M52">
        <v>26.215347290039063</v>
      </c>
      <c r="N52">
        <v>9.5902566909790039</v>
      </c>
      <c r="O52">
        <v>6.2879528999328613</v>
      </c>
      <c r="P52">
        <v>27.803073883056641</v>
      </c>
      <c r="Q52">
        <v>10.269513130187988</v>
      </c>
      <c r="R52">
        <v>69.121536254882813</v>
      </c>
      <c r="S52">
        <v>26.599737167358398</v>
      </c>
      <c r="T52">
        <v>24.790378570556641</v>
      </c>
      <c r="U52">
        <v>97.539749145507813</v>
      </c>
      <c r="V52">
        <v>2.0503795146942139</v>
      </c>
      <c r="W52">
        <v>2.2096407413482666</v>
      </c>
      <c r="X52">
        <v>2.1757850646972656</v>
      </c>
      <c r="Y52">
        <v>9.5096979141235352</v>
      </c>
      <c r="Z52">
        <v>45.493358612060547</v>
      </c>
    </row>
    <row r="53" spans="1:26" x14ac:dyDescent="0.25">
      <c r="A53">
        <v>292</v>
      </c>
      <c r="B53">
        <v>12.504526138305664</v>
      </c>
      <c r="C53">
        <v>2.0538778305053711</v>
      </c>
      <c r="D53">
        <v>87.061309814453125</v>
      </c>
      <c r="E53">
        <v>3.0591931343078613</v>
      </c>
      <c r="F53">
        <v>9.1736478805541992</v>
      </c>
      <c r="G53">
        <v>26.750392913818359</v>
      </c>
      <c r="H53">
        <v>46.658958435058594</v>
      </c>
      <c r="I53">
        <v>56.242233276367188</v>
      </c>
      <c r="J53">
        <v>20.834817886352539</v>
      </c>
      <c r="K53">
        <v>57.221656799316406</v>
      </c>
      <c r="L53">
        <v>12.603788375854492</v>
      </c>
      <c r="M53">
        <v>25.457019805908203</v>
      </c>
      <c r="N53">
        <v>8.6418905258178711</v>
      </c>
      <c r="O53">
        <v>6.1006679534912109</v>
      </c>
      <c r="P53">
        <v>28.978717803955078</v>
      </c>
      <c r="Q53">
        <v>9.6177024841308594</v>
      </c>
      <c r="R53">
        <v>59.729145050048828</v>
      </c>
      <c r="S53">
        <v>28.797409057617188</v>
      </c>
      <c r="T53">
        <v>21.463607788085938</v>
      </c>
      <c r="U53">
        <v>94.864288330078125</v>
      </c>
      <c r="V53">
        <v>2.058729887008667</v>
      </c>
      <c r="W53">
        <v>2.2077922821044922</v>
      </c>
      <c r="X53">
        <v>2.1712300777435303</v>
      </c>
      <c r="Y53">
        <v>9.2127294540405273</v>
      </c>
      <c r="Z53">
        <v>44.619495391845703</v>
      </c>
    </row>
    <row r="54" spans="1:26" x14ac:dyDescent="0.25">
      <c r="A54">
        <v>294</v>
      </c>
      <c r="B54">
        <v>9.3893947601318359</v>
      </c>
      <c r="C54">
        <v>2.0443458557128906</v>
      </c>
      <c r="D54">
        <v>87.226768493652344</v>
      </c>
      <c r="E54">
        <v>3.0890731811523438</v>
      </c>
      <c r="F54">
        <v>9.290654182434082</v>
      </c>
      <c r="G54">
        <v>26.22502326965332</v>
      </c>
      <c r="H54">
        <v>45.105949401855469</v>
      </c>
      <c r="I54">
        <v>53.320331573486328</v>
      </c>
      <c r="J54">
        <v>23.076225280761719</v>
      </c>
      <c r="K54">
        <v>56.582389831542969</v>
      </c>
      <c r="L54">
        <v>13.595346450805664</v>
      </c>
      <c r="M54">
        <v>24.231000900268555</v>
      </c>
      <c r="N54">
        <v>7.5482802391052246</v>
      </c>
      <c r="O54">
        <v>5.9642658233642578</v>
      </c>
      <c r="P54">
        <v>30.789051055908203</v>
      </c>
      <c r="Q54">
        <v>8.6789350509643555</v>
      </c>
      <c r="R54">
        <v>52.160301208496094</v>
      </c>
      <c r="S54">
        <v>31.503376007080078</v>
      </c>
      <c r="T54">
        <v>19.113021850585938</v>
      </c>
      <c r="U54">
        <v>91.32257080078125</v>
      </c>
      <c r="V54">
        <v>2.0555405616760254</v>
      </c>
      <c r="W54">
        <v>2.2008731365203857</v>
      </c>
      <c r="X54">
        <v>2.1843678951263428</v>
      </c>
      <c r="Y54">
        <v>8.9635534286499023</v>
      </c>
      <c r="Z54">
        <v>44.008708953857422</v>
      </c>
    </row>
    <row r="55" spans="1:26" x14ac:dyDescent="0.25">
      <c r="A55">
        <v>296</v>
      </c>
      <c r="B55">
        <v>7.3405952453613281</v>
      </c>
      <c r="C55">
        <v>2.0348429679870605</v>
      </c>
      <c r="D55">
        <v>87.387260437011719</v>
      </c>
      <c r="E55">
        <v>3.032224178314209</v>
      </c>
      <c r="F55">
        <v>9.2640237808227539</v>
      </c>
      <c r="G55">
        <v>25.665874481201172</v>
      </c>
      <c r="H55">
        <v>43.418693542480469</v>
      </c>
      <c r="I55">
        <v>50.451004028320313</v>
      </c>
      <c r="J55">
        <v>25.337821960449219</v>
      </c>
      <c r="K55">
        <v>55.860645294189453</v>
      </c>
      <c r="L55">
        <v>14.706962585449219</v>
      </c>
      <c r="M55">
        <v>23.186655044555664</v>
      </c>
      <c r="N55">
        <v>6.7247090339660645</v>
      </c>
      <c r="O55">
        <v>5.8481526374816895</v>
      </c>
      <c r="P55">
        <v>33.088428497314453</v>
      </c>
      <c r="Q55">
        <v>7.8138961791992188</v>
      </c>
      <c r="R55">
        <v>46.731472015380859</v>
      </c>
      <c r="S55">
        <v>34.642414093017578</v>
      </c>
      <c r="T55">
        <v>17.520105361938477</v>
      </c>
      <c r="U55">
        <v>86.928871154785156</v>
      </c>
      <c r="V55">
        <v>2.0621457099914551</v>
      </c>
      <c r="W55">
        <v>2.1920387744903564</v>
      </c>
      <c r="X55">
        <v>2.1716735363006592</v>
      </c>
      <c r="Y55">
        <v>8.5105810165405273</v>
      </c>
      <c r="Z55">
        <v>39.334236145019531</v>
      </c>
    </row>
    <row r="56" spans="1:26" x14ac:dyDescent="0.25">
      <c r="A56">
        <v>298</v>
      </c>
      <c r="B56">
        <v>6.0983157157897949</v>
      </c>
      <c r="C56">
        <v>2.0258553028106689</v>
      </c>
      <c r="D56">
        <v>87.374298095703125</v>
      </c>
      <c r="E56">
        <v>2.9829154014587402</v>
      </c>
      <c r="F56">
        <v>8.9724130630493164</v>
      </c>
      <c r="G56">
        <v>24.859973907470703</v>
      </c>
      <c r="H56">
        <v>41.516532897949219</v>
      </c>
      <c r="I56">
        <v>47.564060211181641</v>
      </c>
      <c r="J56">
        <v>27.583810806274414</v>
      </c>
      <c r="K56">
        <v>55.187614440917969</v>
      </c>
      <c r="L56">
        <v>15.894556045532227</v>
      </c>
      <c r="M56">
        <v>22.672950744628906</v>
      </c>
      <c r="N56">
        <v>6.2312593460083008</v>
      </c>
      <c r="O56">
        <v>5.7215499877929688</v>
      </c>
      <c r="P56">
        <v>35.7943115234375</v>
      </c>
      <c r="Q56">
        <v>7.1378116607666016</v>
      </c>
      <c r="R56">
        <v>42.741188049316406</v>
      </c>
      <c r="S56">
        <v>37.944545745849609</v>
      </c>
      <c r="T56">
        <v>16.436920166015625</v>
      </c>
      <c r="U56">
        <v>81.644386291503906</v>
      </c>
      <c r="V56">
        <v>2.0723066329956055</v>
      </c>
      <c r="W56">
        <v>2.1980199813842773</v>
      </c>
      <c r="X56">
        <v>2.1799986362457275</v>
      </c>
      <c r="Y56">
        <v>8.1055469512939453</v>
      </c>
      <c r="Z56">
        <v>29.948579788208008</v>
      </c>
    </row>
    <row r="57" spans="1:26" x14ac:dyDescent="0.25">
      <c r="A57">
        <v>300</v>
      </c>
      <c r="B57">
        <v>5.3554449081420898</v>
      </c>
      <c r="C57">
        <v>2.018632173538208</v>
      </c>
      <c r="D57">
        <v>87.111190795898438</v>
      </c>
      <c r="E57">
        <v>3.0995240211486816</v>
      </c>
      <c r="F57">
        <v>8.3713836669921875</v>
      </c>
      <c r="G57">
        <v>24.027656555175781</v>
      </c>
      <c r="H57">
        <v>39.465484619140625</v>
      </c>
      <c r="I57">
        <v>44.518684387207031</v>
      </c>
      <c r="J57">
        <v>29.800100326538086</v>
      </c>
      <c r="K57">
        <v>54.539146423339844</v>
      </c>
      <c r="L57">
        <v>17.175382614135742</v>
      </c>
      <c r="M57">
        <v>22.754756927490234</v>
      </c>
      <c r="N57">
        <v>5.9142699241638184</v>
      </c>
      <c r="O57">
        <v>5.5519452095031738</v>
      </c>
      <c r="P57">
        <v>38.931503295898438</v>
      </c>
      <c r="Q57">
        <v>6.5824160575866699</v>
      </c>
      <c r="R57">
        <v>39.90081787109375</v>
      </c>
      <c r="S57">
        <v>41.668869018554688</v>
      </c>
      <c r="T57">
        <v>15.627230644226074</v>
      </c>
      <c r="U57">
        <v>75.405143737792969</v>
      </c>
      <c r="V57">
        <v>2.086979866027832</v>
      </c>
      <c r="W57">
        <v>2.2027337551116943</v>
      </c>
      <c r="X57">
        <v>2.1900079250335693</v>
      </c>
      <c r="Y57">
        <v>7.5648560523986816</v>
      </c>
      <c r="Z57">
        <v>19.035554885864258</v>
      </c>
    </row>
    <row r="58" spans="1:26" x14ac:dyDescent="0.25">
      <c r="A58">
        <v>302</v>
      </c>
      <c r="B58">
        <v>4.975405216217041</v>
      </c>
      <c r="C58">
        <v>2.0135006904602051</v>
      </c>
      <c r="D58">
        <v>86.599838256835938</v>
      </c>
      <c r="E58">
        <v>2.958751916885376</v>
      </c>
      <c r="F58">
        <v>7.5813102722167969</v>
      </c>
      <c r="G58">
        <v>23.254888534545898</v>
      </c>
      <c r="H58">
        <v>37.504890441894531</v>
      </c>
      <c r="I58">
        <v>41.363033294677734</v>
      </c>
      <c r="J58">
        <v>31.904655456542969</v>
      </c>
      <c r="K58">
        <v>53.925636291503906</v>
      </c>
      <c r="L58">
        <v>18.485591888427734</v>
      </c>
      <c r="M58">
        <v>23.306192398071289</v>
      </c>
      <c r="N58">
        <v>5.7112245559692383</v>
      </c>
      <c r="O58">
        <v>5.3536558151245117</v>
      </c>
      <c r="P58">
        <v>42.276390075683594</v>
      </c>
      <c r="Q58">
        <v>6.0582070350646973</v>
      </c>
      <c r="R58">
        <v>38.224567413330078</v>
      </c>
      <c r="S58">
        <v>45.271774291992188</v>
      </c>
      <c r="T58">
        <v>14.970095634460449</v>
      </c>
      <c r="U58">
        <v>68.656265258789063</v>
      </c>
      <c r="V58">
        <v>2.0981988906860352</v>
      </c>
      <c r="W58">
        <v>2.1994237899780273</v>
      </c>
      <c r="X58">
        <v>2.181922435760498</v>
      </c>
      <c r="Y58">
        <v>6.7892613410949707</v>
      </c>
      <c r="Z58">
        <v>10.945457458496094</v>
      </c>
    </row>
    <row r="59" spans="1:26" x14ac:dyDescent="0.25">
      <c r="A59">
        <v>304</v>
      </c>
      <c r="B59">
        <v>4.818021297454834</v>
      </c>
      <c r="C59">
        <v>2.0092639923095703</v>
      </c>
      <c r="D59">
        <v>85.719703674316406</v>
      </c>
      <c r="E59">
        <v>2.8916974067687988</v>
      </c>
      <c r="F59">
        <v>6.7775545120239258</v>
      </c>
      <c r="G59">
        <v>22.40117073059082</v>
      </c>
      <c r="H59">
        <v>35.461669921875</v>
      </c>
      <c r="I59">
        <v>37.981090545654297</v>
      </c>
      <c r="J59">
        <v>34.114246368408203</v>
      </c>
      <c r="K59">
        <v>53.306743621826172</v>
      </c>
      <c r="L59">
        <v>19.865123748779297</v>
      </c>
      <c r="M59">
        <v>24.179876327514648</v>
      </c>
      <c r="N59">
        <v>5.6759867668151855</v>
      </c>
      <c r="O59">
        <v>5.1304192543029785</v>
      </c>
      <c r="P59">
        <v>45.80218505859375</v>
      </c>
      <c r="Q59">
        <v>5.5208749771118164</v>
      </c>
      <c r="R59">
        <v>37.392982482910156</v>
      </c>
      <c r="S59">
        <v>49.064708709716797</v>
      </c>
      <c r="T59">
        <v>14.496677398681641</v>
      </c>
      <c r="U59">
        <v>61.465789794921875</v>
      </c>
      <c r="V59">
        <v>2.1016533374786377</v>
      </c>
      <c r="W59">
        <v>2.1921961307525635</v>
      </c>
      <c r="X59">
        <v>2.1719553470611572</v>
      </c>
      <c r="Y59">
        <v>6.0630702972412109</v>
      </c>
      <c r="Z59">
        <v>6.2964916229248047</v>
      </c>
    </row>
    <row r="60" spans="1:26" x14ac:dyDescent="0.25">
      <c r="A60">
        <v>306</v>
      </c>
      <c r="B60">
        <v>4.8266339302062988</v>
      </c>
      <c r="C60">
        <v>2.0070405006408691</v>
      </c>
      <c r="D60">
        <v>84.629081726074219</v>
      </c>
      <c r="E60">
        <v>2.9084961414337158</v>
      </c>
      <c r="F60">
        <v>5.956578254699707</v>
      </c>
      <c r="G60">
        <v>21.371479034423828</v>
      </c>
      <c r="H60">
        <v>33.400638580322266</v>
      </c>
      <c r="I60">
        <v>34.250751495361328</v>
      </c>
      <c r="J60">
        <v>36.261383056640625</v>
      </c>
      <c r="K60">
        <v>52.533363342285156</v>
      </c>
      <c r="L60">
        <v>21.297176361083984</v>
      </c>
      <c r="M60">
        <v>25.212289810180664</v>
      </c>
      <c r="N60">
        <v>5.7817344665527344</v>
      </c>
      <c r="O60">
        <v>4.8526201248168945</v>
      </c>
      <c r="P60">
        <v>49.454330444335938</v>
      </c>
      <c r="Q60">
        <v>5.0572934150695801</v>
      </c>
      <c r="R60">
        <v>36.860469818115234</v>
      </c>
      <c r="S60">
        <v>53.088653564453125</v>
      </c>
      <c r="T60">
        <v>14.225313186645508</v>
      </c>
      <c r="U60">
        <v>53.904792785644531</v>
      </c>
      <c r="V60">
        <v>2.1147696971893311</v>
      </c>
      <c r="W60">
        <v>2.1910979747772217</v>
      </c>
      <c r="X60">
        <v>2.1657278537750244</v>
      </c>
      <c r="Y60">
        <v>5.2595901489257813</v>
      </c>
      <c r="Z60">
        <v>3.9873769283294678</v>
      </c>
    </row>
    <row r="61" spans="1:26" x14ac:dyDescent="0.25">
      <c r="A61">
        <v>308</v>
      </c>
      <c r="B61">
        <v>4.9299278259277344</v>
      </c>
      <c r="C61">
        <v>2.0049841403961182</v>
      </c>
      <c r="D61">
        <v>83.406333923339844</v>
      </c>
      <c r="E61">
        <v>2.8353395462036133</v>
      </c>
      <c r="F61">
        <v>5.1372957229614258</v>
      </c>
      <c r="G61">
        <v>20.256248474121094</v>
      </c>
      <c r="H61">
        <v>31.624588012695313</v>
      </c>
      <c r="I61">
        <v>30.466333389282227</v>
      </c>
      <c r="J61">
        <v>37.996128082275391</v>
      </c>
      <c r="K61">
        <v>51.407249450683594</v>
      </c>
      <c r="L61">
        <v>22.678165435791016</v>
      </c>
      <c r="M61">
        <v>26.227399826049805</v>
      </c>
      <c r="N61">
        <v>5.8693647384643555</v>
      </c>
      <c r="O61">
        <v>4.5672860145568848</v>
      </c>
      <c r="P61">
        <v>52.901992797851563</v>
      </c>
      <c r="Q61">
        <v>4.6765060424804688</v>
      </c>
      <c r="R61">
        <v>36.338706970214844</v>
      </c>
      <c r="S61">
        <v>56.793266296386719</v>
      </c>
      <c r="T61">
        <v>14.129068374633789</v>
      </c>
      <c r="U61">
        <v>46.697910308837891</v>
      </c>
      <c r="V61">
        <v>2.1254656314849854</v>
      </c>
      <c r="W61">
        <v>2.1991605758666992</v>
      </c>
      <c r="X61">
        <v>2.1734297275543213</v>
      </c>
      <c r="Y61">
        <v>4.4116840362548828</v>
      </c>
      <c r="Z61">
        <v>3.0098345279693604</v>
      </c>
    </row>
    <row r="62" spans="1:26" x14ac:dyDescent="0.25">
      <c r="A62">
        <v>310</v>
      </c>
      <c r="B62">
        <v>5.0492978096008301</v>
      </c>
      <c r="C62">
        <v>2.0037827491760254</v>
      </c>
      <c r="D62">
        <v>82.042633056640625</v>
      </c>
      <c r="E62">
        <v>2.8827896118164063</v>
      </c>
      <c r="F62">
        <v>4.4163188934326172</v>
      </c>
      <c r="G62">
        <v>19.197755813598633</v>
      </c>
      <c r="H62">
        <v>30.041414260864258</v>
      </c>
      <c r="I62">
        <v>26.702322006225586</v>
      </c>
      <c r="J62">
        <v>39.152961730957031</v>
      </c>
      <c r="K62">
        <v>49.625743865966797</v>
      </c>
      <c r="L62">
        <v>23.917385101318359</v>
      </c>
      <c r="M62">
        <v>27.022985458374023</v>
      </c>
      <c r="N62">
        <v>5.9933986663818359</v>
      </c>
      <c r="O62">
        <v>4.2898669242858887</v>
      </c>
      <c r="P62">
        <v>56.209861755371094</v>
      </c>
      <c r="Q62">
        <v>4.3154816627502441</v>
      </c>
      <c r="R62">
        <v>35.853633880615234</v>
      </c>
      <c r="S62">
        <v>60.419986724853516</v>
      </c>
      <c r="T62">
        <v>14.050450325012207</v>
      </c>
      <c r="U62">
        <v>40.047767639160156</v>
      </c>
      <c r="V62">
        <v>2.1275699138641357</v>
      </c>
      <c r="W62">
        <v>2.2009003162384033</v>
      </c>
      <c r="X62">
        <v>2.1712000370025635</v>
      </c>
      <c r="Y62">
        <v>3.708181619644165</v>
      </c>
      <c r="Z62">
        <v>2.618488073348999</v>
      </c>
    </row>
    <row r="63" spans="1:26" x14ac:dyDescent="0.25">
      <c r="A63">
        <v>312</v>
      </c>
      <c r="B63">
        <v>5.2210769653320313</v>
      </c>
      <c r="C63">
        <v>2.0044162273406982</v>
      </c>
      <c r="D63">
        <v>80.388107299804688</v>
      </c>
      <c r="E63">
        <v>2.8674638271331787</v>
      </c>
      <c r="F63">
        <v>3.834822416305542</v>
      </c>
      <c r="G63">
        <v>18.246122360229492</v>
      </c>
      <c r="H63">
        <v>28.67494010925293</v>
      </c>
      <c r="I63">
        <v>23.020668029785156</v>
      </c>
      <c r="J63">
        <v>39.674842834472656</v>
      </c>
      <c r="K63">
        <v>46.971462249755859</v>
      </c>
      <c r="L63">
        <v>24.930049896240234</v>
      </c>
      <c r="M63">
        <v>27.424375534057617</v>
      </c>
      <c r="N63">
        <v>6.1301760673522949</v>
      </c>
      <c r="O63">
        <v>3.9948558807373047</v>
      </c>
      <c r="P63">
        <v>59.559074401855469</v>
      </c>
      <c r="Q63">
        <v>4.0216579437255859</v>
      </c>
      <c r="R63">
        <v>35.342426300048828</v>
      </c>
      <c r="S63">
        <v>64.056068420410156</v>
      </c>
      <c r="T63">
        <v>13.783463478088379</v>
      </c>
      <c r="U63">
        <v>34.013221740722656</v>
      </c>
      <c r="V63">
        <v>2.1237032413482666</v>
      </c>
      <c r="W63">
        <v>2.203117847442627</v>
      </c>
      <c r="X63">
        <v>2.1655662059783936</v>
      </c>
      <c r="Y63">
        <v>3.2531592845916748</v>
      </c>
      <c r="Z63">
        <v>2.4375159740447998</v>
      </c>
    </row>
    <row r="64" spans="1:26" x14ac:dyDescent="0.25">
      <c r="A64">
        <v>314</v>
      </c>
      <c r="B64">
        <v>5.4271268844604492</v>
      </c>
      <c r="C64">
        <v>2.0069241523742676</v>
      </c>
      <c r="D64">
        <v>78.854904174804688</v>
      </c>
      <c r="E64">
        <v>2.855154275894165</v>
      </c>
      <c r="F64">
        <v>3.3610939979553223</v>
      </c>
      <c r="G64">
        <v>17.307844161987305</v>
      </c>
      <c r="H64">
        <v>27.794656753540039</v>
      </c>
      <c r="I64">
        <v>19.725261688232422</v>
      </c>
      <c r="J64">
        <v>39.47283935546875</v>
      </c>
      <c r="K64">
        <v>43.708930969238281</v>
      </c>
      <c r="L64">
        <v>25.570123672485352</v>
      </c>
      <c r="M64">
        <v>27.493085861206055</v>
      </c>
      <c r="N64">
        <v>6.2876567840576172</v>
      </c>
      <c r="O64">
        <v>3.7320699691772461</v>
      </c>
      <c r="P64">
        <v>62.923778533935547</v>
      </c>
      <c r="Q64">
        <v>3.6731221675872803</v>
      </c>
      <c r="R64">
        <v>35.006244659423828</v>
      </c>
      <c r="S64">
        <v>67.753211975097656</v>
      </c>
      <c r="T64">
        <v>13.266855239868164</v>
      </c>
      <c r="U64">
        <v>29.126659393310547</v>
      </c>
      <c r="V64">
        <v>2.117992639541626</v>
      </c>
      <c r="W64">
        <v>2.1989610195159912</v>
      </c>
      <c r="X64">
        <v>2.1567375659942627</v>
      </c>
      <c r="Y64">
        <v>2.940162181854248</v>
      </c>
      <c r="Z64">
        <v>2.3455734252929688</v>
      </c>
    </row>
    <row r="65" spans="1:26" x14ac:dyDescent="0.25">
      <c r="A65">
        <v>316</v>
      </c>
      <c r="B65">
        <v>5.6592111587524414</v>
      </c>
      <c r="C65">
        <v>2.009929895401001</v>
      </c>
      <c r="D65">
        <v>77.012054443359375</v>
      </c>
      <c r="E65">
        <v>2.8778095245361328</v>
      </c>
      <c r="F65">
        <v>2.9399440288543701</v>
      </c>
      <c r="G65">
        <v>16.380226135253906</v>
      </c>
      <c r="H65">
        <v>27.025371551513672</v>
      </c>
      <c r="I65">
        <v>16.788814544677734</v>
      </c>
      <c r="J65">
        <v>38.6058349609375</v>
      </c>
      <c r="K65">
        <v>40.209224700927734</v>
      </c>
      <c r="L65">
        <v>25.830923080444336</v>
      </c>
      <c r="M65">
        <v>27.208730697631836</v>
      </c>
      <c r="N65">
        <v>6.5405588150024414</v>
      </c>
      <c r="O65">
        <v>3.5296952724456787</v>
      </c>
      <c r="P65">
        <v>66.531105041503906</v>
      </c>
      <c r="Q65">
        <v>3.3347625732421875</v>
      </c>
      <c r="R65">
        <v>34.982440948486328</v>
      </c>
      <c r="S65">
        <v>71.522331237792969</v>
      </c>
      <c r="T65">
        <v>12.512477874755859</v>
      </c>
      <c r="U65">
        <v>25.260784149169922</v>
      </c>
      <c r="V65">
        <v>2.1137933731079102</v>
      </c>
      <c r="W65">
        <v>2.2097949981689453</v>
      </c>
      <c r="X65">
        <v>2.1581940650939941</v>
      </c>
      <c r="Y65">
        <v>2.7066130638122559</v>
      </c>
      <c r="Z65">
        <v>2.2713668346405029</v>
      </c>
    </row>
    <row r="66" spans="1:26" x14ac:dyDescent="0.25">
      <c r="A66">
        <v>318</v>
      </c>
      <c r="B66">
        <v>5.9305977821350098</v>
      </c>
      <c r="C66">
        <v>2.0110945701599121</v>
      </c>
      <c r="D66">
        <v>74.43695068359375</v>
      </c>
      <c r="E66">
        <v>2.7528891563415527</v>
      </c>
      <c r="F66">
        <v>2.6428234577178955</v>
      </c>
      <c r="G66">
        <v>15.673920631408691</v>
      </c>
      <c r="H66">
        <v>26.679964065551758</v>
      </c>
      <c r="I66">
        <v>14.159730911254883</v>
      </c>
      <c r="J66">
        <v>37.182449340820313</v>
      </c>
      <c r="K66">
        <v>36.770614624023438</v>
      </c>
      <c r="L66">
        <v>25.761157989501953</v>
      </c>
      <c r="M66">
        <v>26.530939102172852</v>
      </c>
      <c r="N66">
        <v>6.7369956970214844</v>
      </c>
      <c r="O66">
        <v>3.3610770702362061</v>
      </c>
      <c r="P66">
        <v>70.538627624511719</v>
      </c>
      <c r="Q66">
        <v>3.0694737434387207</v>
      </c>
      <c r="R66">
        <v>35.279464721679688</v>
      </c>
      <c r="S66">
        <v>75.585365295410156</v>
      </c>
      <c r="T66">
        <v>11.648992538452148</v>
      </c>
      <c r="U66">
        <v>22.138317108154297</v>
      </c>
      <c r="V66">
        <v>2.118804931640625</v>
      </c>
      <c r="W66">
        <v>2.2143030166625977</v>
      </c>
      <c r="X66">
        <v>2.162581205368042</v>
      </c>
      <c r="Y66">
        <v>2.6678955554962158</v>
      </c>
      <c r="Z66">
        <v>2.2500929832458496</v>
      </c>
    </row>
    <row r="67" spans="1:26" x14ac:dyDescent="0.25">
      <c r="A67">
        <v>320</v>
      </c>
      <c r="B67">
        <v>6.1728115081787109</v>
      </c>
      <c r="C67">
        <v>2.0132818222045898</v>
      </c>
      <c r="D67">
        <v>71.930427551269531</v>
      </c>
      <c r="E67">
        <v>2.8040919303894043</v>
      </c>
      <c r="F67">
        <v>2.4224927425384521</v>
      </c>
      <c r="G67">
        <v>15.158292770385742</v>
      </c>
      <c r="H67">
        <v>26.746562957763672</v>
      </c>
      <c r="I67">
        <v>11.993541717529297</v>
      </c>
      <c r="J67">
        <v>35.264507293701172</v>
      </c>
      <c r="K67">
        <v>33.678142547607422</v>
      </c>
      <c r="L67">
        <v>25.401599884033203</v>
      </c>
      <c r="M67">
        <v>25.608701705932617</v>
      </c>
      <c r="N67">
        <v>6.9398379325866699</v>
      </c>
      <c r="O67">
        <v>3.2325682640075684</v>
      </c>
      <c r="P67">
        <v>74.657760620117188</v>
      </c>
      <c r="Q67">
        <v>2.8986959457397461</v>
      </c>
      <c r="R67">
        <v>35.581989288330078</v>
      </c>
      <c r="S67">
        <v>79.705268859863281</v>
      </c>
      <c r="T67">
        <v>10.922423362731934</v>
      </c>
      <c r="U67">
        <v>19.917507171630859</v>
      </c>
      <c r="V67">
        <v>2.1219871044158936</v>
      </c>
      <c r="W67">
        <v>2.2068603038787842</v>
      </c>
      <c r="X67">
        <v>2.1645412445068359</v>
      </c>
      <c r="Y67">
        <v>2.7798395156860352</v>
      </c>
      <c r="Z67">
        <v>2.2448241710662842</v>
      </c>
    </row>
    <row r="68" spans="1:26" x14ac:dyDescent="0.25">
      <c r="A68">
        <v>322</v>
      </c>
      <c r="B68">
        <v>6.3782339096069336</v>
      </c>
      <c r="C68">
        <v>2.0176107883453369</v>
      </c>
      <c r="D68">
        <v>68.96307373046875</v>
      </c>
      <c r="E68">
        <v>2.9871237277984619</v>
      </c>
      <c r="F68">
        <v>2.260878324508667</v>
      </c>
      <c r="G68">
        <v>14.743803024291992</v>
      </c>
      <c r="H68">
        <v>26.792648315429688</v>
      </c>
      <c r="I68">
        <v>10.140185356140137</v>
      </c>
      <c r="J68">
        <v>32.766365051269531</v>
      </c>
      <c r="K68">
        <v>30.598932266235352</v>
      </c>
      <c r="L68">
        <v>24.761085510253906</v>
      </c>
      <c r="M68">
        <v>24.469520568847656</v>
      </c>
      <c r="N68">
        <v>7.1561837196350098</v>
      </c>
      <c r="O68">
        <v>3.1238741874694824</v>
      </c>
      <c r="P68">
        <v>78.949783325195313</v>
      </c>
      <c r="Q68">
        <v>2.7760579586029053</v>
      </c>
      <c r="R68">
        <v>35.970157623291016</v>
      </c>
      <c r="S68">
        <v>84.119789123535156</v>
      </c>
      <c r="T68">
        <v>10.355609893798828</v>
      </c>
      <c r="U68">
        <v>18.190916061401367</v>
      </c>
      <c r="V68">
        <v>2.1307158470153809</v>
      </c>
      <c r="W68">
        <v>2.2010848522186279</v>
      </c>
      <c r="X68">
        <v>2.1747481822967529</v>
      </c>
      <c r="Y68">
        <v>2.644730806350708</v>
      </c>
      <c r="Z68">
        <v>2.212615966796875</v>
      </c>
    </row>
    <row r="69" spans="1:26" x14ac:dyDescent="0.25">
      <c r="A69">
        <v>324</v>
      </c>
      <c r="B69">
        <v>6.5807852745056152</v>
      </c>
      <c r="C69">
        <v>2.0208351612091064</v>
      </c>
      <c r="D69">
        <v>65.479293823242188</v>
      </c>
      <c r="E69">
        <v>3.0861272811889648</v>
      </c>
      <c r="F69">
        <v>2.1589503288269043</v>
      </c>
      <c r="G69">
        <v>14.35979175567627</v>
      </c>
      <c r="H69">
        <v>27.095983505249023</v>
      </c>
      <c r="I69">
        <v>8.6275672912597656</v>
      </c>
      <c r="J69">
        <v>29.962093353271484</v>
      </c>
      <c r="K69">
        <v>27.361162185668945</v>
      </c>
      <c r="L69">
        <v>23.843652725219727</v>
      </c>
      <c r="M69">
        <v>23.040437698364258</v>
      </c>
      <c r="N69">
        <v>7.3511166572570801</v>
      </c>
      <c r="O69">
        <v>3.0724523067474365</v>
      </c>
      <c r="P69">
        <v>83.145744323730469</v>
      </c>
      <c r="Q69">
        <v>2.6551425457000732</v>
      </c>
      <c r="R69">
        <v>36.428115844726563</v>
      </c>
      <c r="S69">
        <v>88.188323974609375</v>
      </c>
      <c r="T69">
        <v>9.9553794860839844</v>
      </c>
      <c r="U69">
        <v>16.831401824951172</v>
      </c>
      <c r="V69">
        <v>2.1362626552581787</v>
      </c>
      <c r="W69">
        <v>2.2001228332519531</v>
      </c>
      <c r="X69">
        <v>2.1694798469543457</v>
      </c>
      <c r="Y69">
        <v>2.5815677642822266</v>
      </c>
      <c r="Z69">
        <v>2.214705228805542</v>
      </c>
    </row>
    <row r="70" spans="1:26" x14ac:dyDescent="0.25">
      <c r="A70">
        <v>326</v>
      </c>
      <c r="B70">
        <v>6.7471733093261719</v>
      </c>
      <c r="C70">
        <v>2.0231461524963379</v>
      </c>
      <c r="D70">
        <v>61.930137634277344</v>
      </c>
      <c r="E70">
        <v>3.025876522064209</v>
      </c>
      <c r="F70">
        <v>2.1182217597961426</v>
      </c>
      <c r="G70">
        <v>14.039020538330078</v>
      </c>
      <c r="H70">
        <v>27.259138107299805</v>
      </c>
      <c r="I70">
        <v>7.4969344139099121</v>
      </c>
      <c r="J70">
        <v>27.025335311889648</v>
      </c>
      <c r="K70">
        <v>23.969959259033203</v>
      </c>
      <c r="L70">
        <v>22.678737640380859</v>
      </c>
      <c r="M70">
        <v>21.494050979614258</v>
      </c>
      <c r="N70">
        <v>7.7118282318115234</v>
      </c>
      <c r="O70">
        <v>3.0615391731262207</v>
      </c>
      <c r="P70">
        <v>87.01123046875</v>
      </c>
      <c r="Q70">
        <v>2.7263998985290527</v>
      </c>
      <c r="R70">
        <v>36.626972198486328</v>
      </c>
      <c r="S70">
        <v>91.442459106445313</v>
      </c>
      <c r="T70">
        <v>9.6624917984008789</v>
      </c>
      <c r="U70">
        <v>15.866950988769531</v>
      </c>
      <c r="V70">
        <v>2.1295080184936523</v>
      </c>
      <c r="W70">
        <v>2.1892130374908447</v>
      </c>
      <c r="X70">
        <v>2.1812093257904053</v>
      </c>
      <c r="Y70">
        <v>2.6976470947265625</v>
      </c>
      <c r="Z70">
        <v>2.2247321605682373</v>
      </c>
    </row>
    <row r="71" spans="1:26" x14ac:dyDescent="0.25">
      <c r="A71">
        <v>328</v>
      </c>
      <c r="B71">
        <v>6.9161715507507324</v>
      </c>
      <c r="C71">
        <v>2.0265178680419922</v>
      </c>
      <c r="D71">
        <v>58.491413116455078</v>
      </c>
      <c r="E71">
        <v>3.0634016990661621</v>
      </c>
      <c r="F71">
        <v>2.1638307571411133</v>
      </c>
      <c r="G71">
        <v>13.793966293334961</v>
      </c>
      <c r="H71">
        <v>27.410856246948242</v>
      </c>
      <c r="I71">
        <v>6.6711940765380859</v>
      </c>
      <c r="J71">
        <v>23.936246871948242</v>
      </c>
      <c r="K71">
        <v>20.483661651611328</v>
      </c>
      <c r="L71">
        <v>21.323556900024414</v>
      </c>
      <c r="M71">
        <v>20.030036926269531</v>
      </c>
      <c r="N71">
        <v>7.8569884300231934</v>
      </c>
      <c r="O71">
        <v>3.062568187713623</v>
      </c>
      <c r="P71">
        <v>90.680793762207031</v>
      </c>
      <c r="Q71">
        <v>2.7754232883453369</v>
      </c>
      <c r="R71">
        <v>36.755031585693359</v>
      </c>
      <c r="S71">
        <v>94.466278076171875</v>
      </c>
      <c r="T71">
        <v>9.4131631851196289</v>
      </c>
      <c r="U71">
        <v>15.040105819702148</v>
      </c>
      <c r="V71">
        <v>2.1186821460723877</v>
      </c>
      <c r="W71">
        <v>2.1878879070281982</v>
      </c>
      <c r="X71">
        <v>2.1892585754394531</v>
      </c>
      <c r="Y71">
        <v>2.5754930973052979</v>
      </c>
      <c r="Z71">
        <v>2.2374048233032227</v>
      </c>
    </row>
    <row r="72" spans="1:26" x14ac:dyDescent="0.25">
      <c r="A72">
        <v>330</v>
      </c>
      <c r="B72">
        <v>7.056607723236084</v>
      </c>
      <c r="C72">
        <v>2.0282773971557617</v>
      </c>
      <c r="D72">
        <v>55.352855682373047</v>
      </c>
      <c r="E72">
        <v>3.1558821201324463</v>
      </c>
      <c r="F72">
        <v>2.1329913139343262</v>
      </c>
      <c r="G72">
        <v>13.640287399291992</v>
      </c>
      <c r="H72">
        <v>27.517704010009766</v>
      </c>
      <c r="I72">
        <v>6.0897336006164551</v>
      </c>
      <c r="J72">
        <v>21.215652465820313</v>
      </c>
      <c r="K72">
        <v>17.529994964599609</v>
      </c>
      <c r="L72">
        <v>19.972908020019531</v>
      </c>
      <c r="M72">
        <v>18.800241470336914</v>
      </c>
      <c r="N72">
        <v>7.9535589218139648</v>
      </c>
      <c r="O72">
        <v>3.0798740386962891</v>
      </c>
      <c r="P72">
        <v>93.893852233886719</v>
      </c>
      <c r="Q72">
        <v>2.6760845184326172</v>
      </c>
      <c r="R72">
        <v>36.805812835693359</v>
      </c>
      <c r="S72">
        <v>97.000404357910156</v>
      </c>
      <c r="T72">
        <v>9.2614564895629883</v>
      </c>
      <c r="U72">
        <v>14.50505256652832</v>
      </c>
      <c r="V72">
        <v>2.1154806613922119</v>
      </c>
      <c r="W72">
        <v>2.2029061317443848</v>
      </c>
      <c r="X72">
        <v>2.1663093566894531</v>
      </c>
      <c r="Y72">
        <v>2.4395792484283447</v>
      </c>
      <c r="Z72">
        <v>2.2416596412658691</v>
      </c>
    </row>
    <row r="73" spans="1:26" x14ac:dyDescent="0.25">
      <c r="A73">
        <v>332</v>
      </c>
      <c r="B73">
        <v>7.1546411514282227</v>
      </c>
      <c r="C73">
        <v>2.0290369987487793</v>
      </c>
      <c r="D73">
        <v>51.774177551269531</v>
      </c>
      <c r="E73">
        <v>3.1736977100372314</v>
      </c>
      <c r="F73">
        <v>2.1181364059448242</v>
      </c>
      <c r="G73">
        <v>13.437348365783691</v>
      </c>
      <c r="H73">
        <v>27.507785797119141</v>
      </c>
      <c r="I73">
        <v>5.727564811706543</v>
      </c>
      <c r="J73">
        <v>18.735406875610352</v>
      </c>
      <c r="K73">
        <v>15.279725074768066</v>
      </c>
      <c r="L73">
        <v>18.62774658203125</v>
      </c>
      <c r="M73">
        <v>17.586694717407227</v>
      </c>
      <c r="N73">
        <v>8.1550321578979492</v>
      </c>
      <c r="O73">
        <v>3.0942575931549072</v>
      </c>
      <c r="P73">
        <v>96.703407287597656</v>
      </c>
      <c r="Q73">
        <v>2.6642537117004395</v>
      </c>
      <c r="R73">
        <v>36.697177886962891</v>
      </c>
      <c r="S73">
        <v>98.870613098144531</v>
      </c>
      <c r="T73">
        <v>9.1940116882324219</v>
      </c>
      <c r="U73">
        <v>14.25736141204834</v>
      </c>
      <c r="V73">
        <v>2.1068868637084961</v>
      </c>
      <c r="W73">
        <v>2.2104756832122803</v>
      </c>
      <c r="X73">
        <v>2.1491796970367432</v>
      </c>
      <c r="Y73">
        <v>2.3617415428161621</v>
      </c>
      <c r="Z73">
        <v>2.2402567863464355</v>
      </c>
    </row>
    <row r="74" spans="1:26" x14ac:dyDescent="0.25">
      <c r="A74">
        <v>334</v>
      </c>
      <c r="B74">
        <v>7.2320160865783691</v>
      </c>
      <c r="C74">
        <v>2.0303041934967041</v>
      </c>
      <c r="D74">
        <v>47.703876495361328</v>
      </c>
      <c r="E74">
        <v>3.0451300144195557</v>
      </c>
      <c r="F74">
        <v>2.1994976997375488</v>
      </c>
      <c r="G74">
        <v>13.27119255065918</v>
      </c>
      <c r="H74">
        <v>27.471382141113281</v>
      </c>
      <c r="I74">
        <v>5.5825686454772949</v>
      </c>
      <c r="J74">
        <v>16.412765502929688</v>
      </c>
      <c r="K74">
        <v>13.934813499450684</v>
      </c>
      <c r="L74">
        <v>17.459966659545898</v>
      </c>
      <c r="M74">
        <v>16.573369979858398</v>
      </c>
      <c r="N74">
        <v>8.2873811721801758</v>
      </c>
      <c r="O74">
        <v>3.133061408996582</v>
      </c>
      <c r="P74">
        <v>98.829521179199219</v>
      </c>
      <c r="Q74">
        <v>2.7826306819915771</v>
      </c>
      <c r="R74">
        <v>36.622760772705078</v>
      </c>
      <c r="S74">
        <v>100</v>
      </c>
      <c r="T74">
        <v>9.3224420547485352</v>
      </c>
      <c r="U74">
        <v>13.973033905029297</v>
      </c>
      <c r="V74">
        <v>2.1094276905059814</v>
      </c>
      <c r="W74">
        <v>2.2069995403289795</v>
      </c>
      <c r="X74">
        <v>2.1951143741607666</v>
      </c>
      <c r="Y74">
        <v>2.3247439861297607</v>
      </c>
      <c r="Z74">
        <v>2.2424297332763672</v>
      </c>
    </row>
    <row r="75" spans="1:26" x14ac:dyDescent="0.25">
      <c r="A75">
        <v>336</v>
      </c>
      <c r="B75">
        <v>7.2532620429992676</v>
      </c>
      <c r="C75">
        <v>2.0320720672607422</v>
      </c>
      <c r="D75">
        <v>43.665241241455078</v>
      </c>
      <c r="E75">
        <v>3.0747995376586914</v>
      </c>
      <c r="F75">
        <v>2.2585551738739014</v>
      </c>
      <c r="G75">
        <v>13.126749038696289</v>
      </c>
      <c r="H75">
        <v>27.241359710693359</v>
      </c>
      <c r="I75">
        <v>5.6382808685302734</v>
      </c>
      <c r="J75">
        <v>14.323039054870605</v>
      </c>
      <c r="K75">
        <v>13.418832778930664</v>
      </c>
      <c r="L75">
        <v>16.440956115722656</v>
      </c>
      <c r="M75">
        <v>15.676215171813965</v>
      </c>
      <c r="N75">
        <v>8.4066495895385742</v>
      </c>
      <c r="O75">
        <v>3.1910827159881592</v>
      </c>
      <c r="P75">
        <v>100</v>
      </c>
      <c r="Q75">
        <v>3.0023186206817627</v>
      </c>
      <c r="R75">
        <v>36.312068939208984</v>
      </c>
      <c r="S75">
        <v>99.896446228027344</v>
      </c>
      <c r="T75">
        <v>9.6774377822875977</v>
      </c>
      <c r="U75">
        <v>13.608085632324219</v>
      </c>
      <c r="V75">
        <v>2.1072268486022949</v>
      </c>
      <c r="W75">
        <v>2.20298171043396</v>
      </c>
      <c r="X75">
        <v>2.1972241401672363</v>
      </c>
      <c r="Y75">
        <v>2.4807119369506836</v>
      </c>
      <c r="Z75">
        <v>2.2359485626220703</v>
      </c>
    </row>
    <row r="76" spans="1:26" x14ac:dyDescent="0.25">
      <c r="A76">
        <v>338</v>
      </c>
      <c r="B76">
        <v>7.2698922157287598</v>
      </c>
      <c r="C76">
        <v>2.0335705280303955</v>
      </c>
      <c r="D76">
        <v>39.645595550537109</v>
      </c>
      <c r="E76">
        <v>3.1587226390838623</v>
      </c>
      <c r="F76">
        <v>2.2941155433654785</v>
      </c>
      <c r="G76">
        <v>12.957352638244629</v>
      </c>
      <c r="H76">
        <v>27.079383850097656</v>
      </c>
      <c r="I76">
        <v>5.8598475456237793</v>
      </c>
      <c r="J76">
        <v>12.623809814453125</v>
      </c>
      <c r="K76">
        <v>13.522525787353516</v>
      </c>
      <c r="L76">
        <v>15.556632995605469</v>
      </c>
      <c r="M76">
        <v>14.807982444763184</v>
      </c>
      <c r="N76">
        <v>8.3508434295654297</v>
      </c>
      <c r="O76">
        <v>3.2107875347137451</v>
      </c>
      <c r="P76">
        <v>99.939369201660156</v>
      </c>
      <c r="Q76">
        <v>3.299473762512207</v>
      </c>
      <c r="R76">
        <v>35.789096832275391</v>
      </c>
      <c r="S76">
        <v>98.407325744628906</v>
      </c>
      <c r="T76">
        <v>10.160189628601074</v>
      </c>
      <c r="U76">
        <v>13.177131652832031</v>
      </c>
      <c r="V76">
        <v>2.1004023551940918</v>
      </c>
      <c r="W76">
        <v>2.2188198566436768</v>
      </c>
      <c r="X76">
        <v>2.1616344451904297</v>
      </c>
      <c r="Y76">
        <v>2.497948169708252</v>
      </c>
      <c r="Z76">
        <v>2.2501006126403809</v>
      </c>
    </row>
    <row r="77" spans="1:26" x14ac:dyDescent="0.25">
      <c r="A77">
        <v>340</v>
      </c>
      <c r="B77">
        <v>7.341313362121582</v>
      </c>
      <c r="C77">
        <v>2.0336627960205078</v>
      </c>
      <c r="D77">
        <v>35.321624755859375</v>
      </c>
      <c r="E77">
        <v>3.1864283084869385</v>
      </c>
      <c r="F77">
        <v>2.3096630573272705</v>
      </c>
      <c r="G77">
        <v>12.547685623168945</v>
      </c>
      <c r="H77">
        <v>27.126550674438477</v>
      </c>
      <c r="I77">
        <v>6.1646900177001953</v>
      </c>
      <c r="J77">
        <v>11.169600486755371</v>
      </c>
      <c r="K77">
        <v>14.016298294067383</v>
      </c>
      <c r="L77">
        <v>14.719000816345215</v>
      </c>
      <c r="M77">
        <v>13.941495895385742</v>
      </c>
      <c r="N77">
        <v>8.2485437393188477</v>
      </c>
      <c r="O77">
        <v>3.2135486602783203</v>
      </c>
      <c r="P77">
        <v>98.407493591308594</v>
      </c>
      <c r="Q77">
        <v>3.569091796875</v>
      </c>
      <c r="R77">
        <v>35.156681060791016</v>
      </c>
      <c r="S77">
        <v>95.74176025390625</v>
      </c>
      <c r="T77">
        <v>10.857416152954102</v>
      </c>
      <c r="U77">
        <v>12.588502883911133</v>
      </c>
      <c r="V77">
        <v>2.1074581146240234</v>
      </c>
      <c r="W77">
        <v>2.2284860610961914</v>
      </c>
      <c r="X77">
        <v>2.1588232517242432</v>
      </c>
      <c r="Y77">
        <v>2.5819704532623291</v>
      </c>
      <c r="Z77">
        <v>2.2361011505126953</v>
      </c>
    </row>
    <row r="78" spans="1:26" x14ac:dyDescent="0.25">
      <c r="A78">
        <v>342</v>
      </c>
      <c r="B78">
        <v>7.3779006004333496</v>
      </c>
      <c r="C78">
        <v>2.034052848815918</v>
      </c>
      <c r="D78">
        <v>30.764453887939453</v>
      </c>
      <c r="E78">
        <v>3.1237576007843018</v>
      </c>
      <c r="F78">
        <v>2.3496990203857422</v>
      </c>
      <c r="G78">
        <v>12.158344268798828</v>
      </c>
      <c r="H78">
        <v>26.975473403930664</v>
      </c>
      <c r="I78">
        <v>6.5492086410522461</v>
      </c>
      <c r="J78">
        <v>9.9943046569824219</v>
      </c>
      <c r="K78">
        <v>14.759145736694336</v>
      </c>
      <c r="L78">
        <v>13.937946319580078</v>
      </c>
      <c r="M78">
        <v>13.07280445098877</v>
      </c>
      <c r="N78">
        <v>8.1128311157226563</v>
      </c>
      <c r="O78">
        <v>3.2334938049316406</v>
      </c>
      <c r="P78">
        <v>95.308982849121094</v>
      </c>
      <c r="Q78">
        <v>3.8510391712188721</v>
      </c>
      <c r="R78">
        <v>34.023075103759766</v>
      </c>
      <c r="S78">
        <v>91.696624755859375</v>
      </c>
      <c r="T78">
        <v>11.722702980041504</v>
      </c>
      <c r="U78">
        <v>12.027528762817383</v>
      </c>
      <c r="V78">
        <v>2.102121114730835</v>
      </c>
      <c r="W78">
        <v>2.2170500755310059</v>
      </c>
      <c r="X78">
        <v>2.1878681182861328</v>
      </c>
      <c r="Y78">
        <v>2.6879861354827881</v>
      </c>
      <c r="Z78">
        <v>2.1845407485961914</v>
      </c>
    </row>
    <row r="79" spans="1:26" x14ac:dyDescent="0.25">
      <c r="A79">
        <v>344</v>
      </c>
      <c r="B79">
        <v>7.3354978561401367</v>
      </c>
      <c r="C79">
        <v>2.0346736907958984</v>
      </c>
      <c r="D79">
        <v>26.304826736450195</v>
      </c>
      <c r="E79">
        <v>3.0932114124298096</v>
      </c>
      <c r="F79">
        <v>2.4238567352294922</v>
      </c>
      <c r="G79">
        <v>11.91707706451416</v>
      </c>
      <c r="H79">
        <v>26.465866088867188</v>
      </c>
      <c r="I79">
        <v>7.0069990158081055</v>
      </c>
      <c r="J79">
        <v>9.06085205078125</v>
      </c>
      <c r="K79">
        <v>15.642925262451172</v>
      </c>
      <c r="L79">
        <v>13.173312187194824</v>
      </c>
      <c r="M79">
        <v>12.307470321655273</v>
      </c>
      <c r="N79">
        <v>7.8083648681640625</v>
      </c>
      <c r="O79">
        <v>3.2661817073822021</v>
      </c>
      <c r="P79">
        <v>90.726432800292969</v>
      </c>
      <c r="Q79">
        <v>4.0359368324279785</v>
      </c>
      <c r="R79">
        <v>32.564910888671875</v>
      </c>
      <c r="S79">
        <v>86.016151428222656</v>
      </c>
      <c r="T79">
        <v>12.636081695556641</v>
      </c>
      <c r="U79">
        <v>11.461749076843262</v>
      </c>
      <c r="V79">
        <v>2.1067421436309814</v>
      </c>
      <c r="W79">
        <v>2.21248459815979</v>
      </c>
      <c r="X79">
        <v>2.2026782035827637</v>
      </c>
      <c r="Y79">
        <v>2.5703697204589844</v>
      </c>
      <c r="Z79">
        <v>2.1920208930969238</v>
      </c>
    </row>
    <row r="80" spans="1:26" x14ac:dyDescent="0.25">
      <c r="A80">
        <v>346</v>
      </c>
      <c r="B80">
        <v>7.3040328025817871</v>
      </c>
      <c r="C80">
        <v>2.0361788272857666</v>
      </c>
      <c r="D80">
        <v>22.303251266479492</v>
      </c>
      <c r="E80">
        <v>3.2283022403717041</v>
      </c>
      <c r="F80">
        <v>2.4840223789215088</v>
      </c>
      <c r="G80">
        <v>11.616983413696289</v>
      </c>
      <c r="H80">
        <v>26.008552551269531</v>
      </c>
      <c r="I80">
        <v>7.5443873405456543</v>
      </c>
      <c r="J80">
        <v>8.2980155944824219</v>
      </c>
      <c r="K80">
        <v>16.602920532226563</v>
      </c>
      <c r="L80">
        <v>12.390510559082031</v>
      </c>
      <c r="M80">
        <v>11.544395446777344</v>
      </c>
      <c r="N80">
        <v>7.4579629898071289</v>
      </c>
      <c r="O80">
        <v>3.3035578727722168</v>
      </c>
      <c r="P80">
        <v>84.904518127441406</v>
      </c>
      <c r="Q80">
        <v>4.3839287757873535</v>
      </c>
      <c r="R80">
        <v>30.998416900634766</v>
      </c>
      <c r="S80">
        <v>79.312149047851563</v>
      </c>
      <c r="T80">
        <v>13.540183067321777</v>
      </c>
      <c r="U80">
        <v>10.902468681335449</v>
      </c>
      <c r="V80">
        <v>2.112252950668335</v>
      </c>
      <c r="W80">
        <v>2.2082521915435791</v>
      </c>
      <c r="X80">
        <v>2.1946408748626709</v>
      </c>
      <c r="Y80">
        <v>2.4721853733062744</v>
      </c>
      <c r="Z80">
        <v>2.2512366771697998</v>
      </c>
    </row>
    <row r="81" spans="1:26" x14ac:dyDescent="0.25">
      <c r="A81">
        <v>348</v>
      </c>
      <c r="B81">
        <v>7.2919783592224121</v>
      </c>
      <c r="C81">
        <v>2.0367374420166016</v>
      </c>
      <c r="D81">
        <v>18.785585403442383</v>
      </c>
      <c r="E81">
        <v>3.2010877132415771</v>
      </c>
      <c r="F81">
        <v>2.5653836727142334</v>
      </c>
      <c r="G81">
        <v>11.281100273132324</v>
      </c>
      <c r="H81">
        <v>25.664731979370117</v>
      </c>
      <c r="I81">
        <v>8.0806417465209961</v>
      </c>
      <c r="J81">
        <v>7.5455546379089355</v>
      </c>
      <c r="K81">
        <v>17.622100830078125</v>
      </c>
      <c r="L81">
        <v>11.631616592407227</v>
      </c>
      <c r="M81">
        <v>10.753005027770996</v>
      </c>
      <c r="N81">
        <v>7.1337904930114746</v>
      </c>
      <c r="O81">
        <v>3.337688684463501</v>
      </c>
      <c r="P81">
        <v>78.207901000976563</v>
      </c>
      <c r="Q81">
        <v>4.7715840339660645</v>
      </c>
      <c r="R81">
        <v>29.40455436706543</v>
      </c>
      <c r="S81">
        <v>72.255928039550781</v>
      </c>
      <c r="T81">
        <v>14.50657844543457</v>
      </c>
      <c r="U81">
        <v>10.428024291992188</v>
      </c>
      <c r="V81">
        <v>2.1049318313598633</v>
      </c>
      <c r="W81">
        <v>2.210702657699585</v>
      </c>
      <c r="X81">
        <v>2.1868431568145752</v>
      </c>
      <c r="Y81">
        <v>2.3214871883392334</v>
      </c>
      <c r="Z81">
        <v>2.2754843235015869</v>
      </c>
    </row>
    <row r="82" spans="1:26" x14ac:dyDescent="0.25">
      <c r="A82">
        <v>350</v>
      </c>
      <c r="B82">
        <v>7.2699408531188965</v>
      </c>
      <c r="C82">
        <v>2.0371451377868652</v>
      </c>
      <c r="D82">
        <v>15.42182445526123</v>
      </c>
      <c r="E82">
        <v>3.155461311340332</v>
      </c>
      <c r="F82">
        <v>2.5822741985321045</v>
      </c>
      <c r="G82">
        <v>10.917842864990234</v>
      </c>
      <c r="H82">
        <v>25.029081344604492</v>
      </c>
      <c r="I82">
        <v>8.6437501907348633</v>
      </c>
      <c r="J82">
        <v>6.7932887077331543</v>
      </c>
      <c r="K82">
        <v>18.660150527954102</v>
      </c>
      <c r="L82">
        <v>10.892454147338867</v>
      </c>
      <c r="M82">
        <v>9.9472475051879883</v>
      </c>
      <c r="N82">
        <v>6.7391757965087891</v>
      </c>
      <c r="O82">
        <v>3.3596887588500977</v>
      </c>
      <c r="P82">
        <v>71.02301025390625</v>
      </c>
      <c r="Q82">
        <v>5.039909839630127</v>
      </c>
      <c r="R82">
        <v>28.05870246887207</v>
      </c>
      <c r="S82">
        <v>64.971817016601563</v>
      </c>
      <c r="T82">
        <v>15.509961128234863</v>
      </c>
      <c r="U82">
        <v>9.9833030700683594</v>
      </c>
      <c r="V82">
        <v>2.1051969528198242</v>
      </c>
      <c r="W82">
        <v>2.2057771682739258</v>
      </c>
      <c r="X82">
        <v>2.1674599647521973</v>
      </c>
      <c r="Y82">
        <v>2.3974950313568115</v>
      </c>
      <c r="Z82">
        <v>2.2380912303924561</v>
      </c>
    </row>
    <row r="83" spans="1:26" x14ac:dyDescent="0.25">
      <c r="A83">
        <v>352</v>
      </c>
      <c r="B83">
        <v>7.213477611541748</v>
      </c>
      <c r="C83">
        <v>2.0377795696258545</v>
      </c>
      <c r="D83">
        <v>12.661849021911621</v>
      </c>
      <c r="E83">
        <v>3.081392765045166</v>
      </c>
      <c r="F83">
        <v>2.6509330272674561</v>
      </c>
      <c r="G83">
        <v>10.635867118835449</v>
      </c>
      <c r="H83">
        <v>24.037464141845703</v>
      </c>
      <c r="I83">
        <v>9.2718381881713867</v>
      </c>
      <c r="J83">
        <v>6.128049373626709</v>
      </c>
      <c r="K83">
        <v>19.682102203369141</v>
      </c>
      <c r="L83">
        <v>10.180789947509766</v>
      </c>
      <c r="M83">
        <v>9.0811538696289063</v>
      </c>
      <c r="N83">
        <v>6.3544316291809082</v>
      </c>
      <c r="O83">
        <v>3.380699634552002</v>
      </c>
      <c r="P83">
        <v>63.767597198486328</v>
      </c>
      <c r="Q83">
        <v>5.4001407623291016</v>
      </c>
      <c r="R83">
        <v>26.726213455200195</v>
      </c>
      <c r="S83">
        <v>57.979438781738281</v>
      </c>
      <c r="T83">
        <v>16.554082870483398</v>
      </c>
      <c r="U83">
        <v>9.6061420440673828</v>
      </c>
      <c r="V83">
        <v>2.1105678081512451</v>
      </c>
      <c r="W83">
        <v>2.2109324932098389</v>
      </c>
      <c r="X83">
        <v>2.1714277267456055</v>
      </c>
      <c r="Y83">
        <v>2.6347403526306152</v>
      </c>
      <c r="Z83">
        <v>2.2359867095947266</v>
      </c>
    </row>
    <row r="84" spans="1:26" x14ac:dyDescent="0.25">
      <c r="A84">
        <v>354</v>
      </c>
      <c r="B84">
        <v>7.1859192848205566</v>
      </c>
      <c r="C84">
        <v>2.0382208824157715</v>
      </c>
      <c r="D84">
        <v>10.543281555175781</v>
      </c>
      <c r="E84">
        <v>3.158933162689209</v>
      </c>
      <c r="F84">
        <v>2.7819528579711914</v>
      </c>
      <c r="G84">
        <v>10.385931968688965</v>
      </c>
      <c r="H84">
        <v>23.043991088867188</v>
      </c>
      <c r="I84">
        <v>9.9619588851928711</v>
      </c>
      <c r="J84">
        <v>5.456174373626709</v>
      </c>
      <c r="K84">
        <v>20.689420700073242</v>
      </c>
      <c r="L84">
        <v>9.4658279418945313</v>
      </c>
      <c r="M84">
        <v>8.166438102722168</v>
      </c>
      <c r="N84">
        <v>5.9724588394165039</v>
      </c>
      <c r="O84">
        <v>3.3828182220458984</v>
      </c>
      <c r="P84">
        <v>56.827644348144531</v>
      </c>
      <c r="Q84">
        <v>5.7038235664367676</v>
      </c>
      <c r="R84">
        <v>25.296567916870117</v>
      </c>
      <c r="S84">
        <v>50.957664489746094</v>
      </c>
      <c r="T84">
        <v>17.678281784057617</v>
      </c>
      <c r="U84">
        <v>9.1972494125366211</v>
      </c>
      <c r="V84">
        <v>2.107682466506958</v>
      </c>
      <c r="W84">
        <v>2.2266800403594971</v>
      </c>
      <c r="X84">
        <v>2.1655361652374268</v>
      </c>
      <c r="Y84">
        <v>2.4792420864105225</v>
      </c>
      <c r="Z84">
        <v>2.2316174507141113</v>
      </c>
    </row>
    <row r="85" spans="1:26" x14ac:dyDescent="0.25">
      <c r="A85">
        <v>356</v>
      </c>
      <c r="B85">
        <v>7.1087641716003418</v>
      </c>
      <c r="C85">
        <v>2.0401604175567627</v>
      </c>
      <c r="D85">
        <v>8.6758794784545898</v>
      </c>
      <c r="E85">
        <v>3.1749253273010254</v>
      </c>
      <c r="F85">
        <v>2.8259317874908447</v>
      </c>
      <c r="G85">
        <v>10.2669677734375</v>
      </c>
      <c r="H85">
        <v>22.302066802978516</v>
      </c>
      <c r="I85">
        <v>10.713959693908691</v>
      </c>
      <c r="J85">
        <v>4.8274016380310059</v>
      </c>
      <c r="K85">
        <v>21.666830062866211</v>
      </c>
      <c r="L85">
        <v>8.7261247634887695</v>
      </c>
      <c r="M85">
        <v>7.2365837097167969</v>
      </c>
      <c r="N85">
        <v>5.6722517013549805</v>
      </c>
      <c r="O85">
        <v>3.4185686111450195</v>
      </c>
      <c r="P85">
        <v>50.486865997314453</v>
      </c>
      <c r="Q85">
        <v>6.1345863342285156</v>
      </c>
      <c r="R85">
        <v>23.935726165771484</v>
      </c>
      <c r="S85">
        <v>44.626907348632813</v>
      </c>
      <c r="T85">
        <v>18.920537948608398</v>
      </c>
      <c r="U85">
        <v>8.8628120422363281</v>
      </c>
      <c r="V85">
        <v>2.1072051525115967</v>
      </c>
      <c r="W85">
        <v>2.2244713306427002</v>
      </c>
      <c r="X85">
        <v>2.1882398128509521</v>
      </c>
      <c r="Y85">
        <v>2.4871892929077148</v>
      </c>
      <c r="Z85">
        <v>2.2140114307403564</v>
      </c>
    </row>
    <row r="86" spans="1:26" x14ac:dyDescent="0.25">
      <c r="A86">
        <v>358</v>
      </c>
      <c r="B86">
        <v>7.0377593040466309</v>
      </c>
      <c r="C86">
        <v>2.0415956974029541</v>
      </c>
      <c r="D86">
        <v>7.1749410629272461</v>
      </c>
      <c r="E86">
        <v>3.2304065227508545</v>
      </c>
      <c r="F86">
        <v>2.8462426662445068</v>
      </c>
      <c r="G86">
        <v>10.10040283203125</v>
      </c>
      <c r="H86">
        <v>21.35032844543457</v>
      </c>
      <c r="I86">
        <v>11.484064102172852</v>
      </c>
      <c r="J86">
        <v>4.3240032196044922</v>
      </c>
      <c r="K86">
        <v>22.588140487670898</v>
      </c>
      <c r="L86">
        <v>7.949704647064209</v>
      </c>
      <c r="M86">
        <v>6.3786063194274902</v>
      </c>
      <c r="N86">
        <v>5.4033617973327637</v>
      </c>
      <c r="O86">
        <v>3.4713358879089355</v>
      </c>
      <c r="P86">
        <v>44.907855987548828</v>
      </c>
      <c r="Q86">
        <v>6.4872245788574219</v>
      </c>
      <c r="R86">
        <v>22.662887573242188</v>
      </c>
      <c r="S86">
        <v>39.501869201660156</v>
      </c>
      <c r="T86">
        <v>20.215330123901367</v>
      </c>
      <c r="U86">
        <v>8.6061000823974609</v>
      </c>
      <c r="V86">
        <v>2.1184651851654053</v>
      </c>
      <c r="W86">
        <v>2.2273061275482178</v>
      </c>
      <c r="X86">
        <v>2.1890368461608887</v>
      </c>
      <c r="Y86">
        <v>2.6845827102661133</v>
      </c>
      <c r="Z86">
        <v>2.2374963760375977</v>
      </c>
    </row>
    <row r="87" spans="1:26" x14ac:dyDescent="0.25">
      <c r="A87">
        <v>360</v>
      </c>
      <c r="B87">
        <v>7.0201425552368164</v>
      </c>
      <c r="C87">
        <v>2.0425817966461182</v>
      </c>
      <c r="D87">
        <v>5.965785026550293</v>
      </c>
      <c r="E87">
        <v>3.2072248458862305</v>
      </c>
      <c r="F87">
        <v>2.8612148761749268</v>
      </c>
      <c r="G87">
        <v>9.8426570892333984</v>
      </c>
      <c r="H87">
        <v>20.528816223144531</v>
      </c>
      <c r="I87">
        <v>12.338255882263184</v>
      </c>
      <c r="J87">
        <v>3.9410934448242188</v>
      </c>
      <c r="K87">
        <v>23.477239608764648</v>
      </c>
      <c r="L87">
        <v>7.1306948661804199</v>
      </c>
      <c r="M87">
        <v>5.5382566452026367</v>
      </c>
      <c r="N87">
        <v>5.1679515838623047</v>
      </c>
      <c r="O87">
        <v>3.5020177364349365</v>
      </c>
      <c r="P87">
        <v>40.1571044921875</v>
      </c>
      <c r="Q87">
        <v>6.7004079818725586</v>
      </c>
      <c r="R87">
        <v>21.340391159057617</v>
      </c>
      <c r="S87">
        <v>35.229545593261719</v>
      </c>
      <c r="T87">
        <v>21.483484268188477</v>
      </c>
      <c r="U87">
        <v>8.4711151123046875</v>
      </c>
      <c r="V87">
        <v>2.1229848861694336</v>
      </c>
      <c r="W87">
        <v>2.2216637134552002</v>
      </c>
      <c r="X87">
        <v>2.1490538120269775</v>
      </c>
      <c r="Y87">
        <v>2.7507832050323486</v>
      </c>
      <c r="Z87">
        <v>2.2393569946289063</v>
      </c>
    </row>
    <row r="88" spans="1:26" x14ac:dyDescent="0.25">
      <c r="A88">
        <v>362</v>
      </c>
      <c r="B88">
        <v>6.9856758117675781</v>
      </c>
      <c r="C88">
        <v>2.0438981056213379</v>
      </c>
      <c r="D88">
        <v>5.0459809303283691</v>
      </c>
      <c r="E88">
        <v>3.1850955486297607</v>
      </c>
      <c r="F88">
        <v>2.9385480880737305</v>
      </c>
      <c r="G88">
        <v>9.7715091705322266</v>
      </c>
      <c r="H88">
        <v>20.014284133911133</v>
      </c>
      <c r="I88">
        <v>13.173752784729004</v>
      </c>
      <c r="J88">
        <v>3.6428544521331787</v>
      </c>
      <c r="K88">
        <v>24.310842514038086</v>
      </c>
      <c r="L88">
        <v>6.3263921737670898</v>
      </c>
      <c r="M88">
        <v>4.7987756729125977</v>
      </c>
      <c r="N88">
        <v>4.870600700378418</v>
      </c>
      <c r="O88">
        <v>3.5427029132843018</v>
      </c>
      <c r="P88">
        <v>36.222133636474609</v>
      </c>
      <c r="Q88">
        <v>6.7866239547729492</v>
      </c>
      <c r="R88">
        <v>19.978986740112305</v>
      </c>
      <c r="S88">
        <v>31.942975997924805</v>
      </c>
      <c r="T88">
        <v>22.644975662231445</v>
      </c>
      <c r="U88">
        <v>8.4387722015380859</v>
      </c>
      <c r="V88">
        <v>2.1236381530761719</v>
      </c>
      <c r="W88">
        <v>2.201484203338623</v>
      </c>
      <c r="X88">
        <v>2.1475315093994141</v>
      </c>
      <c r="Y88">
        <v>2.6106243133544922</v>
      </c>
      <c r="Z88">
        <v>2.2527539730072021</v>
      </c>
    </row>
    <row r="89" spans="1:26" x14ac:dyDescent="0.25">
      <c r="A89">
        <v>364</v>
      </c>
      <c r="B89">
        <v>6.9031057357788086</v>
      </c>
      <c r="C89">
        <v>2.0432801246643066</v>
      </c>
      <c r="D89">
        <v>4.3438072204589844</v>
      </c>
      <c r="E89">
        <v>3.292586088180542</v>
      </c>
      <c r="F89">
        <v>3.014890193939209</v>
      </c>
      <c r="G89">
        <v>9.6296234130859375</v>
      </c>
      <c r="H89">
        <v>19.514427185058594</v>
      </c>
      <c r="I89">
        <v>13.989312171936035</v>
      </c>
      <c r="J89">
        <v>3.4163379669189453</v>
      </c>
      <c r="K89">
        <v>25.066848754882813</v>
      </c>
      <c r="L89">
        <v>5.5596818923950195</v>
      </c>
      <c r="M89">
        <v>4.2304162979125977</v>
      </c>
      <c r="N89">
        <v>4.6409878730773926</v>
      </c>
      <c r="O89">
        <v>3.5823466777801514</v>
      </c>
      <c r="P89">
        <v>32.889163970947266</v>
      </c>
      <c r="Q89">
        <v>6.9015107154846191</v>
      </c>
      <c r="R89">
        <v>18.690204620361328</v>
      </c>
      <c r="S89">
        <v>29.20440673828125</v>
      </c>
      <c r="T89">
        <v>23.63508415222168</v>
      </c>
      <c r="U89">
        <v>8.3509626388549805</v>
      </c>
      <c r="V89">
        <v>2.1196944713592529</v>
      </c>
      <c r="W89">
        <v>2.2037894725799561</v>
      </c>
      <c r="X89">
        <v>2.1446666717529297</v>
      </c>
      <c r="Y89">
        <v>2.531688928604126</v>
      </c>
      <c r="Z89">
        <v>2.2653429508209229</v>
      </c>
    </row>
    <row r="90" spans="1:26" x14ac:dyDescent="0.25">
      <c r="A90">
        <v>366</v>
      </c>
      <c r="B90">
        <v>6.8885555267333984</v>
      </c>
      <c r="C90">
        <v>2.0390698909759521</v>
      </c>
      <c r="D90">
        <v>3.8609552383422852</v>
      </c>
      <c r="E90">
        <v>3.317451000213623</v>
      </c>
      <c r="F90">
        <v>2.9959220886230469</v>
      </c>
      <c r="G90">
        <v>9.433537483215332</v>
      </c>
      <c r="H90">
        <v>18.878202438354492</v>
      </c>
      <c r="I90">
        <v>14.764450073242188</v>
      </c>
      <c r="J90">
        <v>3.2643759250640869</v>
      </c>
      <c r="K90">
        <v>25.702970504760742</v>
      </c>
      <c r="L90">
        <v>4.8573694229125977</v>
      </c>
      <c r="M90">
        <v>3.7998988628387451</v>
      </c>
      <c r="N90">
        <v>4.515601634979248</v>
      </c>
      <c r="O90">
        <v>3.6147699356079102</v>
      </c>
      <c r="P90">
        <v>30.249027252197266</v>
      </c>
      <c r="Q90">
        <v>7.1362929344177246</v>
      </c>
      <c r="R90">
        <v>17.608896255493164</v>
      </c>
      <c r="S90">
        <v>26.877679824829102</v>
      </c>
      <c r="T90">
        <v>24.378805160522461</v>
      </c>
      <c r="U90">
        <v>8.3168277740478516</v>
      </c>
      <c r="V90">
        <v>2.1276664733886719</v>
      </c>
      <c r="W90">
        <v>2.2028486728668213</v>
      </c>
      <c r="X90">
        <v>2.1796510219573975</v>
      </c>
      <c r="Y90">
        <v>2.6374483108520508</v>
      </c>
      <c r="Z90">
        <v>2.2213618755340576</v>
      </c>
    </row>
    <row r="91" spans="1:26" x14ac:dyDescent="0.25">
      <c r="A91">
        <v>368</v>
      </c>
      <c r="B91">
        <v>6.8882293701171875</v>
      </c>
      <c r="C91">
        <v>2.0285871028900146</v>
      </c>
      <c r="D91">
        <v>3.6072878837585449</v>
      </c>
      <c r="E91">
        <v>3.0636119842529297</v>
      </c>
      <c r="F91">
        <v>2.9858837127685547</v>
      </c>
      <c r="G91">
        <v>9.2721853256225586</v>
      </c>
      <c r="H91">
        <v>18.393156051635742</v>
      </c>
      <c r="I91">
        <v>15.48316478729248</v>
      </c>
      <c r="J91">
        <v>3.1949448585510254</v>
      </c>
      <c r="K91">
        <v>26.230009078979492</v>
      </c>
      <c r="L91">
        <v>4.2428574562072754</v>
      </c>
      <c r="M91">
        <v>3.5180056095123291</v>
      </c>
      <c r="N91">
        <v>4.3558225631713867</v>
      </c>
      <c r="O91">
        <v>3.6605174541473389</v>
      </c>
      <c r="P91">
        <v>28.290508270263672</v>
      </c>
      <c r="Q91">
        <v>7.1853847503662109</v>
      </c>
      <c r="R91">
        <v>16.796091079711914</v>
      </c>
      <c r="S91">
        <v>25.198774337768555</v>
      </c>
      <c r="T91">
        <v>24.794736862182617</v>
      </c>
      <c r="U91">
        <v>8.6140375137329102</v>
      </c>
      <c r="V91">
        <v>2.1309232711791992</v>
      </c>
      <c r="W91">
        <v>2.1983287334442139</v>
      </c>
      <c r="X91">
        <v>2.2174942493438721</v>
      </c>
      <c r="Y91">
        <v>2.6977934837341309</v>
      </c>
      <c r="Z91">
        <v>2.1924631595611572</v>
      </c>
    </row>
    <row r="92" spans="1:26" x14ac:dyDescent="0.25">
      <c r="A92">
        <v>370</v>
      </c>
      <c r="B92">
        <v>6.83575439453125</v>
      </c>
      <c r="C92">
        <v>2.0185337066650391</v>
      </c>
      <c r="D92">
        <v>3.4775481224060059</v>
      </c>
      <c r="E92">
        <v>3.0225799083709717</v>
      </c>
      <c r="F92">
        <v>2.9221372604370117</v>
      </c>
      <c r="G92">
        <v>9.1209468841552734</v>
      </c>
      <c r="H92">
        <v>18.181451797485352</v>
      </c>
      <c r="I92">
        <v>16.184381484985352</v>
      </c>
      <c r="J92">
        <v>3.1604452133178711</v>
      </c>
      <c r="K92">
        <v>26.678644180297852</v>
      </c>
      <c r="L92">
        <v>3.7754101753234863</v>
      </c>
      <c r="M92">
        <v>3.4351975917816162</v>
      </c>
      <c r="N92">
        <v>4.3363528251647949</v>
      </c>
      <c r="O92">
        <v>3.7103927135467529</v>
      </c>
      <c r="P92">
        <v>26.697999954223633</v>
      </c>
      <c r="Q92">
        <v>7.2456045150756836</v>
      </c>
      <c r="R92">
        <v>16.417098999023438</v>
      </c>
      <c r="S92">
        <v>23.796087265014648</v>
      </c>
      <c r="T92">
        <v>25.082878112792969</v>
      </c>
      <c r="U92">
        <v>9.1486959457397461</v>
      </c>
      <c r="V92">
        <v>2.1131472587585449</v>
      </c>
      <c r="W92">
        <v>2.192495584487915</v>
      </c>
      <c r="X92">
        <v>2.2012758255004883</v>
      </c>
      <c r="Y92">
        <v>2.6459019184112549</v>
      </c>
      <c r="Z92">
        <v>2.2109460830688477</v>
      </c>
    </row>
    <row r="93" spans="1:26" x14ac:dyDescent="0.25">
      <c r="A93">
        <v>372</v>
      </c>
      <c r="B93">
        <v>6.7883033752441406</v>
      </c>
      <c r="C93">
        <v>2.0115888118743896</v>
      </c>
      <c r="D93">
        <v>3.2932419776916504</v>
      </c>
      <c r="E93">
        <v>3.0935971736907959</v>
      </c>
      <c r="F93">
        <v>2.9377808570861816</v>
      </c>
      <c r="G93">
        <v>9.1292257308959961</v>
      </c>
      <c r="H93">
        <v>17.779806137084961</v>
      </c>
      <c r="I93">
        <v>16.825414657592773</v>
      </c>
      <c r="J93">
        <v>3.0984282493591309</v>
      </c>
      <c r="K93">
        <v>27.041364669799805</v>
      </c>
      <c r="L93">
        <v>3.4098930358886719</v>
      </c>
      <c r="M93">
        <v>3.3215718269348145</v>
      </c>
      <c r="N93">
        <v>4.370847225189209</v>
      </c>
      <c r="O93">
        <v>3.7495343685150146</v>
      </c>
      <c r="P93">
        <v>25.361972808837891</v>
      </c>
      <c r="Q93">
        <v>7.535212516784668</v>
      </c>
      <c r="R93">
        <v>16.090658187866211</v>
      </c>
      <c r="S93">
        <v>22.740570068359375</v>
      </c>
      <c r="T93">
        <v>25.327306747436523</v>
      </c>
      <c r="U93">
        <v>9.5827226638793945</v>
      </c>
      <c r="V93">
        <v>2.1310677528381348</v>
      </c>
      <c r="W93">
        <v>2.1993906497955322</v>
      </c>
      <c r="X93">
        <v>2.18963623046875</v>
      </c>
      <c r="Y93">
        <v>2.4127917289733887</v>
      </c>
      <c r="Z93">
        <v>2.2089331150054932</v>
      </c>
    </row>
    <row r="94" spans="1:26" x14ac:dyDescent="0.25">
      <c r="A94">
        <v>374</v>
      </c>
      <c r="B94">
        <v>6.7540078163146973</v>
      </c>
      <c r="C94">
        <v>2.0069599151611328</v>
      </c>
      <c r="D94">
        <v>3.2123968601226807</v>
      </c>
      <c r="E94">
        <v>3.0881612300872803</v>
      </c>
      <c r="F94">
        <v>2.945016622543335</v>
      </c>
      <c r="G94">
        <v>9.22930908203125</v>
      </c>
      <c r="H94">
        <v>17.447488784790039</v>
      </c>
      <c r="I94">
        <v>17.474519729614258</v>
      </c>
      <c r="J94">
        <v>3.0065593719482422</v>
      </c>
      <c r="K94">
        <v>27.305856704711914</v>
      </c>
      <c r="L94">
        <v>3.0820553302764893</v>
      </c>
      <c r="M94">
        <v>3.110405445098877</v>
      </c>
      <c r="N94">
        <v>4.2565984725952148</v>
      </c>
      <c r="O94">
        <v>3.8040671348571777</v>
      </c>
      <c r="P94">
        <v>24.226598739624023</v>
      </c>
      <c r="Q94">
        <v>7.5742182731628418</v>
      </c>
      <c r="R94">
        <v>15.747289657592773</v>
      </c>
      <c r="S94">
        <v>21.962257385253906</v>
      </c>
      <c r="T94">
        <v>25.510032653808594</v>
      </c>
      <c r="U94">
        <v>10.044225692749023</v>
      </c>
      <c r="V94">
        <v>2.1352357864379883</v>
      </c>
      <c r="W94">
        <v>2.2062311172485352</v>
      </c>
      <c r="X94">
        <v>2.1980752944946289</v>
      </c>
      <c r="Y94">
        <v>2.5062918663024902</v>
      </c>
      <c r="Z94">
        <v>2.2119908332824707</v>
      </c>
    </row>
    <row r="95" spans="1:26" x14ac:dyDescent="0.25">
      <c r="A95">
        <v>376</v>
      </c>
      <c r="B95">
        <v>6.7344827651977539</v>
      </c>
      <c r="C95">
        <v>2.0068795680999756</v>
      </c>
      <c r="D95">
        <v>3.1407809257507324</v>
      </c>
      <c r="E95">
        <v>3.0057110786437988</v>
      </c>
      <c r="F95">
        <v>2.8876106739044189</v>
      </c>
      <c r="G95">
        <v>9.3356790542602539</v>
      </c>
      <c r="H95">
        <v>17.184808731079102</v>
      </c>
      <c r="I95">
        <v>18.065963745117188</v>
      </c>
      <c r="J95">
        <v>3.0229661464691162</v>
      </c>
      <c r="K95">
        <v>27.461402893066406</v>
      </c>
      <c r="L95">
        <v>2.8655736446380615</v>
      </c>
      <c r="M95">
        <v>3.0300731658935547</v>
      </c>
      <c r="N95">
        <v>4.1610078811645508</v>
      </c>
      <c r="O95">
        <v>3.8684873580932617</v>
      </c>
      <c r="P95">
        <v>23.300922393798828</v>
      </c>
      <c r="Q95">
        <v>7.303013801574707</v>
      </c>
      <c r="R95">
        <v>15.726881980895996</v>
      </c>
      <c r="S95">
        <v>21.413763046264648</v>
      </c>
      <c r="T95">
        <v>25.641555786132813</v>
      </c>
      <c r="U95">
        <v>10.420519828796387</v>
      </c>
      <c r="V95">
        <v>2.1096951961517334</v>
      </c>
      <c r="W95">
        <v>2.2127084732055664</v>
      </c>
      <c r="X95">
        <v>2.2274255752563477</v>
      </c>
      <c r="Y95">
        <v>2.582775354385376</v>
      </c>
      <c r="Z95">
        <v>2.2521669864654541</v>
      </c>
    </row>
    <row r="96" spans="1:26" x14ac:dyDescent="0.25">
      <c r="A96">
        <v>378</v>
      </c>
      <c r="B96">
        <v>6.7332839965820313</v>
      </c>
      <c r="C96">
        <v>2.0062367916107178</v>
      </c>
      <c r="D96">
        <v>3.1657567024230957</v>
      </c>
      <c r="E96">
        <v>2.9989073276519775</v>
      </c>
      <c r="F96">
        <v>2.9291810989379883</v>
      </c>
      <c r="G96">
        <v>9.3897428512573242</v>
      </c>
      <c r="H96">
        <v>16.601652145385742</v>
      </c>
      <c r="I96">
        <v>18.629819869995117</v>
      </c>
      <c r="J96">
        <v>2.9857861995697021</v>
      </c>
      <c r="K96">
        <v>27.527969360351563</v>
      </c>
      <c r="L96">
        <v>2.7427291870117188</v>
      </c>
      <c r="M96">
        <v>3.1106083393096924</v>
      </c>
      <c r="N96">
        <v>4.0920195579528809</v>
      </c>
      <c r="O96">
        <v>3.9147675037384033</v>
      </c>
      <c r="P96">
        <v>22.487092971801758</v>
      </c>
      <c r="Q96">
        <v>7.186223030090332</v>
      </c>
      <c r="R96">
        <v>15.970990180969238</v>
      </c>
      <c r="S96">
        <v>21.002742767333984</v>
      </c>
      <c r="T96">
        <v>25.744651794433594</v>
      </c>
      <c r="U96">
        <v>10.791633605957031</v>
      </c>
      <c r="V96">
        <v>2.1003782749176025</v>
      </c>
      <c r="W96">
        <v>2.2125601768493652</v>
      </c>
      <c r="X96">
        <v>2.2040567398071289</v>
      </c>
      <c r="Y96">
        <v>2.6599910259246826</v>
      </c>
      <c r="Z96">
        <v>2.2552094459533691</v>
      </c>
    </row>
    <row r="97" spans="1:26" x14ac:dyDescent="0.25">
      <c r="A97">
        <v>380</v>
      </c>
      <c r="B97">
        <v>6.7099742889404297</v>
      </c>
      <c r="C97">
        <v>2.0045247077941895</v>
      </c>
      <c r="D97">
        <v>3.2425861358642578</v>
      </c>
      <c r="E97">
        <v>2.9486865997314453</v>
      </c>
      <c r="F97">
        <v>2.9804277420043945</v>
      </c>
      <c r="G97">
        <v>9.4277973175048828</v>
      </c>
      <c r="H97">
        <v>16.011985778808594</v>
      </c>
      <c r="I97">
        <v>19.175573348999023</v>
      </c>
      <c r="J97">
        <v>2.9693362712860107</v>
      </c>
      <c r="K97">
        <v>27.492765426635742</v>
      </c>
      <c r="L97">
        <v>2.6524341106414795</v>
      </c>
      <c r="M97">
        <v>3.1637213230133057</v>
      </c>
      <c r="N97">
        <v>4.0145974159240723</v>
      </c>
      <c r="O97">
        <v>3.9693214893341064</v>
      </c>
      <c r="P97">
        <v>21.712648391723633</v>
      </c>
      <c r="Q97">
        <v>6.9860496520996094</v>
      </c>
      <c r="R97">
        <v>16.134757995605469</v>
      </c>
      <c r="S97">
        <v>20.625595092773438</v>
      </c>
      <c r="T97">
        <v>25.694503784179688</v>
      </c>
      <c r="U97">
        <v>11.390878677368164</v>
      </c>
      <c r="V97">
        <v>2.1066603660583496</v>
      </c>
      <c r="W97">
        <v>2.1806299686431885</v>
      </c>
      <c r="X97">
        <v>2.1704869270324707</v>
      </c>
      <c r="Y97">
        <v>2.6707131862640381</v>
      </c>
      <c r="Z97">
        <v>2.242056131362915</v>
      </c>
    </row>
    <row r="98" spans="1:26" x14ac:dyDescent="0.25">
      <c r="A98">
        <v>382</v>
      </c>
      <c r="B98">
        <v>6.6881084442138672</v>
      </c>
      <c r="C98">
        <v>2.0041730403900146</v>
      </c>
      <c r="D98">
        <v>3.0453517436981201</v>
      </c>
      <c r="E98">
        <v>2.9549641609191895</v>
      </c>
      <c r="F98">
        <v>2.9405515193939209</v>
      </c>
      <c r="G98">
        <v>9.4641904830932617</v>
      </c>
      <c r="H98">
        <v>15.617289543151855</v>
      </c>
      <c r="I98">
        <v>19.607873916625977</v>
      </c>
      <c r="J98">
        <v>2.9780259132385254</v>
      </c>
      <c r="K98">
        <v>27.322826385498047</v>
      </c>
      <c r="L98">
        <v>2.6164233684539795</v>
      </c>
      <c r="M98">
        <v>3.3011844158172607</v>
      </c>
      <c r="N98">
        <v>4.0135326385498047</v>
      </c>
      <c r="O98">
        <v>4.0114097595214844</v>
      </c>
      <c r="P98">
        <v>20.964014053344727</v>
      </c>
      <c r="Q98">
        <v>6.7396402359008789</v>
      </c>
      <c r="R98">
        <v>16.472288131713867</v>
      </c>
      <c r="S98">
        <v>19.871877670288086</v>
      </c>
      <c r="T98">
        <v>25.236917495727539</v>
      </c>
      <c r="U98">
        <v>12.263205528259277</v>
      </c>
      <c r="V98">
        <v>2.1051993370056152</v>
      </c>
      <c r="W98">
        <v>2.1861846446990967</v>
      </c>
      <c r="X98">
        <v>2.1659257411956787</v>
      </c>
      <c r="Y98">
        <v>2.7926478385925293</v>
      </c>
      <c r="Z98">
        <v>2.248201847076416</v>
      </c>
    </row>
    <row r="99" spans="1:26" x14ac:dyDescent="0.25">
      <c r="A99">
        <v>384</v>
      </c>
      <c r="B99">
        <v>6.599266529083252</v>
      </c>
      <c r="C99">
        <v>2.0042092800140381</v>
      </c>
      <c r="D99">
        <v>3.0082228183746338</v>
      </c>
      <c r="E99">
        <v>3.149674654006958</v>
      </c>
      <c r="F99">
        <v>2.889091968536377</v>
      </c>
      <c r="G99">
        <v>9.610997200012207</v>
      </c>
      <c r="H99">
        <v>15.155387878417969</v>
      </c>
      <c r="I99">
        <v>20.02923583984375</v>
      </c>
      <c r="J99">
        <v>2.8069336414337158</v>
      </c>
      <c r="K99">
        <v>27.003162384033203</v>
      </c>
      <c r="L99">
        <v>2.6131730079650879</v>
      </c>
      <c r="M99">
        <v>3.2689459323883057</v>
      </c>
      <c r="N99">
        <v>3.9158127307891846</v>
      </c>
      <c r="O99">
        <v>4.0408496856689453</v>
      </c>
      <c r="P99">
        <v>20.191038131713867</v>
      </c>
      <c r="Q99">
        <v>6.4236278533935547</v>
      </c>
      <c r="R99">
        <v>16.958961486816406</v>
      </c>
      <c r="S99">
        <v>19.004627227783203</v>
      </c>
      <c r="T99">
        <v>24.346818923950195</v>
      </c>
      <c r="U99">
        <v>13.208706855773926</v>
      </c>
      <c r="V99">
        <v>2.1171777248382568</v>
      </c>
      <c r="W99">
        <v>2.192861795425415</v>
      </c>
      <c r="X99">
        <v>2.1888332366943359</v>
      </c>
      <c r="Y99">
        <v>2.6994037628173828</v>
      </c>
      <c r="Z99">
        <v>2.2392730712890625</v>
      </c>
    </row>
    <row r="100" spans="1:26" x14ac:dyDescent="0.25">
      <c r="A100">
        <v>386</v>
      </c>
      <c r="B100">
        <v>6.5530796051025391</v>
      </c>
      <c r="C100">
        <v>2.005774974822998</v>
      </c>
      <c r="D100">
        <v>2.974123477935791</v>
      </c>
      <c r="E100">
        <v>3.3032474517822266</v>
      </c>
      <c r="F100">
        <v>2.948277473449707</v>
      </c>
      <c r="G100">
        <v>9.6921024322509766</v>
      </c>
      <c r="H100">
        <v>14.317074775695801</v>
      </c>
      <c r="I100">
        <v>20.385599136352539</v>
      </c>
      <c r="J100">
        <v>2.6407697200775146</v>
      </c>
      <c r="K100">
        <v>26.638750076293945</v>
      </c>
      <c r="L100">
        <v>2.6295714378356934</v>
      </c>
      <c r="M100">
        <v>3.1637754440307617</v>
      </c>
      <c r="N100">
        <v>3.7095057964324951</v>
      </c>
      <c r="O100">
        <v>4.0731267929077148</v>
      </c>
      <c r="P100">
        <v>19.42323112487793</v>
      </c>
      <c r="Q100">
        <v>6.2119407653808594</v>
      </c>
      <c r="R100">
        <v>17.37000846862793</v>
      </c>
      <c r="S100">
        <v>18.569339752197266</v>
      </c>
      <c r="T100">
        <v>23.011980056762695</v>
      </c>
      <c r="U100">
        <v>14.019124984741211</v>
      </c>
      <c r="V100">
        <v>2.1186337471008301</v>
      </c>
      <c r="W100">
        <v>2.1953637599945068</v>
      </c>
      <c r="X100">
        <v>2.1796929836273193</v>
      </c>
      <c r="Y100">
        <v>2.6099288463592529</v>
      </c>
      <c r="Z100">
        <v>2.2715878486633301</v>
      </c>
    </row>
    <row r="101" spans="1:26" x14ac:dyDescent="0.25">
      <c r="A101">
        <v>388</v>
      </c>
      <c r="B101">
        <v>6.5710716247558594</v>
      </c>
      <c r="C101">
        <v>2.0059752464294434</v>
      </c>
      <c r="D101">
        <v>2.8722832202911377</v>
      </c>
      <c r="E101">
        <v>3.5638198852539063</v>
      </c>
      <c r="F101">
        <v>2.9955809116363525</v>
      </c>
      <c r="G101">
        <v>9.7378683090209961</v>
      </c>
      <c r="H101">
        <v>13.423768997192383</v>
      </c>
      <c r="I101">
        <v>20.708084106445313</v>
      </c>
      <c r="J101">
        <v>2.6006932258605957</v>
      </c>
      <c r="K101">
        <v>26.217634201049805</v>
      </c>
      <c r="L101">
        <v>2.6621346473693848</v>
      </c>
      <c r="M101">
        <v>3.2717599868774414</v>
      </c>
      <c r="N101">
        <v>3.5983498096466064</v>
      </c>
      <c r="O101">
        <v>4.1040554046630859</v>
      </c>
      <c r="P101">
        <v>18.627569198608398</v>
      </c>
      <c r="Q101">
        <v>6.0230312347412109</v>
      </c>
      <c r="R101">
        <v>17.802953720092773</v>
      </c>
      <c r="S101">
        <v>17.991445541381836</v>
      </c>
      <c r="T101">
        <v>21.190122604370117</v>
      </c>
      <c r="U101">
        <v>14.923203468322754</v>
      </c>
      <c r="V101">
        <v>2.1100423336029053</v>
      </c>
      <c r="W101">
        <v>2.1924684047698975</v>
      </c>
      <c r="X101">
        <v>2.185920238494873</v>
      </c>
      <c r="Y101">
        <v>2.6110999584197998</v>
      </c>
      <c r="Z101">
        <v>2.2934184074401855</v>
      </c>
    </row>
    <row r="102" spans="1:26" x14ac:dyDescent="0.25">
      <c r="A102">
        <v>390</v>
      </c>
      <c r="B102">
        <v>6.567075252532959</v>
      </c>
      <c r="C102">
        <v>2.0057504177093506</v>
      </c>
      <c r="D102">
        <v>2.9229743480682373</v>
      </c>
      <c r="E102">
        <v>3.5902979373931885</v>
      </c>
      <c r="F102">
        <v>2.9202725887298584</v>
      </c>
      <c r="G102">
        <v>9.953343391418457</v>
      </c>
      <c r="H102">
        <v>12.790615081787109</v>
      </c>
      <c r="I102">
        <v>20.967077255249023</v>
      </c>
      <c r="J102">
        <v>2.6303939819335938</v>
      </c>
      <c r="K102">
        <v>25.700525283813477</v>
      </c>
      <c r="L102">
        <v>2.647808313369751</v>
      </c>
      <c r="M102">
        <v>3.2515347003936768</v>
      </c>
      <c r="N102">
        <v>3.5101113319396973</v>
      </c>
      <c r="O102">
        <v>4.137209415435791</v>
      </c>
      <c r="P102">
        <v>17.809612274169922</v>
      </c>
      <c r="Q102">
        <v>5.7199153900146484</v>
      </c>
      <c r="R102">
        <v>17.916557312011719</v>
      </c>
      <c r="S102">
        <v>17.491279602050781</v>
      </c>
      <c r="T102">
        <v>19.023391723632813</v>
      </c>
      <c r="U102">
        <v>15.789699554443359</v>
      </c>
      <c r="V102">
        <v>2.1181058883666992</v>
      </c>
      <c r="W102">
        <v>2.1984012126922607</v>
      </c>
      <c r="X102">
        <v>2.2013475894927979</v>
      </c>
      <c r="Y102">
        <v>2.4534487724304199</v>
      </c>
      <c r="Z102">
        <v>2.3024082183837891</v>
      </c>
    </row>
    <row r="103" spans="1:26" x14ac:dyDescent="0.25">
      <c r="A103">
        <v>392</v>
      </c>
      <c r="B103">
        <v>6.5644245147705078</v>
      </c>
      <c r="C103">
        <v>2.0051231384277344</v>
      </c>
      <c r="D103">
        <v>3.0595128536224365</v>
      </c>
      <c r="E103">
        <v>3.3825414180755615</v>
      </c>
      <c r="F103">
        <v>2.906792163848877</v>
      </c>
      <c r="G103">
        <v>10.091558456420898</v>
      </c>
      <c r="H103">
        <v>12.369366645812988</v>
      </c>
      <c r="I103">
        <v>21.088363647460938</v>
      </c>
      <c r="J103">
        <v>2.5978615283966064</v>
      </c>
      <c r="K103">
        <v>25.056608200073242</v>
      </c>
      <c r="L103">
        <v>2.6532502174377441</v>
      </c>
      <c r="M103">
        <v>3.2524006366729736</v>
      </c>
      <c r="N103">
        <v>3.4586317539215088</v>
      </c>
      <c r="O103">
        <v>4.1581559181213379</v>
      </c>
      <c r="P103">
        <v>16.939125061035156</v>
      </c>
      <c r="Q103">
        <v>5.6175847053527832</v>
      </c>
      <c r="R103">
        <v>17.89702033996582</v>
      </c>
      <c r="S103">
        <v>16.67445182800293</v>
      </c>
      <c r="T103">
        <v>16.569520950317383</v>
      </c>
      <c r="U103">
        <v>16.689661026000977</v>
      </c>
      <c r="V103">
        <v>2.1111223697662354</v>
      </c>
      <c r="W103">
        <v>2.2188167572021484</v>
      </c>
      <c r="X103">
        <v>2.1337642669677734</v>
      </c>
      <c r="Y103">
        <v>2.3662428855895996</v>
      </c>
      <c r="Z103">
        <v>2.3024997711181641</v>
      </c>
    </row>
    <row r="104" spans="1:26" x14ac:dyDescent="0.25">
      <c r="A104">
        <v>394</v>
      </c>
      <c r="B104">
        <v>6.4893007278442383</v>
      </c>
      <c r="C104">
        <v>2.0054676532745361</v>
      </c>
      <c r="D104">
        <v>3.1226744651794434</v>
      </c>
      <c r="E104">
        <v>3.0652954578399658</v>
      </c>
      <c r="F104">
        <v>2.9336142539978027</v>
      </c>
      <c r="G104">
        <v>10.106318473815918</v>
      </c>
      <c r="H104">
        <v>11.745692253112793</v>
      </c>
      <c r="I104">
        <v>21.220623016357422</v>
      </c>
      <c r="J104">
        <v>2.5610706806182861</v>
      </c>
      <c r="K104">
        <v>24.394044876098633</v>
      </c>
      <c r="L104">
        <v>2.6547813415527344</v>
      </c>
      <c r="M104">
        <v>3.2309715747833252</v>
      </c>
      <c r="N104">
        <v>3.4017610549926758</v>
      </c>
      <c r="O104">
        <v>4.1852550506591797</v>
      </c>
      <c r="P104">
        <v>16.083578109741211</v>
      </c>
      <c r="Q104">
        <v>5.357825756072998</v>
      </c>
      <c r="R104">
        <v>18.155107498168945</v>
      </c>
      <c r="S104">
        <v>15.848384857177734</v>
      </c>
      <c r="T104">
        <v>14.195802688598633</v>
      </c>
      <c r="U104">
        <v>17.614105224609375</v>
      </c>
      <c r="V104">
        <v>2.1120600700378418</v>
      </c>
      <c r="W104">
        <v>2.2281622886657715</v>
      </c>
      <c r="X104">
        <v>2.1240248680114746</v>
      </c>
      <c r="Y104">
        <v>2.4371638298034668</v>
      </c>
      <c r="Z104">
        <v>2.2213923931121826</v>
      </c>
    </row>
    <row r="105" spans="1:26" x14ac:dyDescent="0.25">
      <c r="A105">
        <v>396</v>
      </c>
      <c r="B105">
        <v>6.4028153419494629</v>
      </c>
      <c r="C105">
        <v>2.0076022148132324</v>
      </c>
      <c r="D105">
        <v>3.0364747047424316</v>
      </c>
      <c r="E105">
        <v>2.956367015838623</v>
      </c>
      <c r="F105">
        <v>2.928030252456665</v>
      </c>
      <c r="G105">
        <v>10.188302993774414</v>
      </c>
      <c r="H105">
        <v>10.997256278991699</v>
      </c>
      <c r="I105">
        <v>21.360256195068359</v>
      </c>
      <c r="J105">
        <v>2.4157664775848389</v>
      </c>
      <c r="K105">
        <v>23.661699295043945</v>
      </c>
      <c r="L105">
        <v>2.6332941055297852</v>
      </c>
      <c r="M105">
        <v>3.2317967414855957</v>
      </c>
      <c r="N105">
        <v>3.363311767578125</v>
      </c>
      <c r="O105">
        <v>4.2017483711242676</v>
      </c>
      <c r="P105">
        <v>15.189191818237305</v>
      </c>
      <c r="Q105">
        <v>5.1109404563903809</v>
      </c>
      <c r="R105">
        <v>18.520849227905273</v>
      </c>
      <c r="S105">
        <v>15.175517082214355</v>
      </c>
      <c r="T105">
        <v>11.782896995544434</v>
      </c>
      <c r="U105">
        <v>18.643930435180664</v>
      </c>
      <c r="V105">
        <v>2.1153602600097656</v>
      </c>
      <c r="W105">
        <v>2.2252004146575928</v>
      </c>
      <c r="X105">
        <v>2.1324336528778076</v>
      </c>
      <c r="Y105">
        <v>2.5124764442443848</v>
      </c>
      <c r="Z105">
        <v>2.1775486469268799</v>
      </c>
    </row>
    <row r="106" spans="1:26" x14ac:dyDescent="0.25">
      <c r="A106">
        <v>398</v>
      </c>
      <c r="B106">
        <v>6.407407283782959</v>
      </c>
      <c r="C106">
        <v>2.0060110092163086</v>
      </c>
      <c r="D106">
        <v>3.0662765502929688</v>
      </c>
      <c r="E106">
        <v>3.3763339519500732</v>
      </c>
      <c r="F106">
        <v>2.9154238700866699</v>
      </c>
      <c r="G106">
        <v>10.223095893859863</v>
      </c>
      <c r="H106">
        <v>10.580764770507813</v>
      </c>
      <c r="I106">
        <v>21.388982772827148</v>
      </c>
      <c r="J106">
        <v>2.374241828918457</v>
      </c>
      <c r="K106">
        <v>22.898357391357422</v>
      </c>
      <c r="L106">
        <v>2.6130537986755371</v>
      </c>
      <c r="M106">
        <v>3.2755072116851807</v>
      </c>
      <c r="N106">
        <v>3.2588655948638916</v>
      </c>
      <c r="O106">
        <v>4.2046828269958496</v>
      </c>
      <c r="P106">
        <v>14.328096389770508</v>
      </c>
      <c r="Q106">
        <v>4.9357209205627441</v>
      </c>
      <c r="R106">
        <v>18.693685531616211</v>
      </c>
      <c r="S106">
        <v>14.329453468322754</v>
      </c>
      <c r="T106">
        <v>9.663670539855957</v>
      </c>
      <c r="U106">
        <v>19.672355651855469</v>
      </c>
      <c r="V106">
        <v>2.1341171264648438</v>
      </c>
      <c r="W106">
        <v>2.2166719436645508</v>
      </c>
      <c r="X106">
        <v>2.1271414756774902</v>
      </c>
      <c r="Y106">
        <v>2.5040595531463623</v>
      </c>
      <c r="Z106">
        <v>2.1842508316040039</v>
      </c>
    </row>
    <row r="107" spans="1:26" x14ac:dyDescent="0.25">
      <c r="A107">
        <v>400</v>
      </c>
      <c r="B107">
        <v>6.384758472442627</v>
      </c>
      <c r="C107">
        <v>2.0061845779418945</v>
      </c>
      <c r="D107">
        <v>3.1177778244018555</v>
      </c>
      <c r="E107">
        <v>3.5811445713043213</v>
      </c>
      <c r="F107">
        <v>2.889901876449585</v>
      </c>
      <c r="G107">
        <v>10.428163528442383</v>
      </c>
      <c r="H107">
        <v>9.791203498840332</v>
      </c>
      <c r="I107">
        <v>21.323221206665039</v>
      </c>
      <c r="J107">
        <v>2.3487563133239746</v>
      </c>
      <c r="K107">
        <v>22.120128631591797</v>
      </c>
      <c r="L107">
        <v>2.5777764320373535</v>
      </c>
      <c r="M107">
        <v>3.2659966945648193</v>
      </c>
      <c r="N107">
        <v>3.0312638282775879</v>
      </c>
      <c r="O107">
        <v>4.203732967376709</v>
      </c>
      <c r="P107">
        <v>13.484363555908203</v>
      </c>
      <c r="Q107">
        <v>4.8242111206054688</v>
      </c>
      <c r="R107">
        <v>18.719959259033203</v>
      </c>
      <c r="S107">
        <v>13.595937728881836</v>
      </c>
      <c r="T107">
        <v>7.9345793724060059</v>
      </c>
      <c r="U107">
        <v>20.727630615234375</v>
      </c>
      <c r="V107">
        <v>2.1335241794586182</v>
      </c>
      <c r="W107">
        <v>2.2228920459747314</v>
      </c>
      <c r="X107">
        <v>2.1414361000061035</v>
      </c>
      <c r="Y107">
        <v>2.4575474262237549</v>
      </c>
      <c r="Z107">
        <v>2.1761837005615234</v>
      </c>
    </row>
    <row r="108" spans="1:26" x14ac:dyDescent="0.25">
      <c r="A108">
        <v>402</v>
      </c>
      <c r="B108">
        <v>6.2641816139221191</v>
      </c>
      <c r="C108">
        <v>2.0065615177154541</v>
      </c>
      <c r="D108">
        <v>3.003678560256958</v>
      </c>
      <c r="E108">
        <v>3.3714942932128906</v>
      </c>
      <c r="F108">
        <v>2.9062488079071045</v>
      </c>
      <c r="G108">
        <v>10.585005760192871</v>
      </c>
      <c r="H108">
        <v>8.9334230422973633</v>
      </c>
      <c r="I108">
        <v>21.232902526855469</v>
      </c>
      <c r="J108">
        <v>2.2705919742584229</v>
      </c>
      <c r="K108">
        <v>21.23277473449707</v>
      </c>
      <c r="L108">
        <v>2.5675671100616455</v>
      </c>
      <c r="M108">
        <v>3.2629528045654297</v>
      </c>
      <c r="N108">
        <v>2.9997103214263916</v>
      </c>
      <c r="O108">
        <v>4.2111482620239258</v>
      </c>
      <c r="P108">
        <v>12.591246604919434</v>
      </c>
      <c r="Q108">
        <v>4.7313766479492188</v>
      </c>
      <c r="R108">
        <v>18.825563430786133</v>
      </c>
      <c r="S108">
        <v>12.758661270141602</v>
      </c>
      <c r="T108">
        <v>6.3943867683410645</v>
      </c>
      <c r="U108">
        <v>21.897560119628906</v>
      </c>
      <c r="V108">
        <v>2.0996959209442139</v>
      </c>
      <c r="W108">
        <v>2.2348606586456299</v>
      </c>
      <c r="X108">
        <v>2.1107549667358398</v>
      </c>
      <c r="Y108">
        <v>2.5833609104156494</v>
      </c>
      <c r="Z108">
        <v>2.2121326923370361</v>
      </c>
    </row>
    <row r="109" spans="1:26" x14ac:dyDescent="0.25">
      <c r="A109">
        <v>404</v>
      </c>
      <c r="B109">
        <v>6.2445015907287598</v>
      </c>
      <c r="C109">
        <v>2.0047168731689453</v>
      </c>
      <c r="D109">
        <v>3.1226391792297363</v>
      </c>
      <c r="E109">
        <v>3.345191478729248</v>
      </c>
      <c r="F109">
        <v>2.9449846744537354</v>
      </c>
      <c r="G109">
        <v>10.42652416229248</v>
      </c>
      <c r="H109">
        <v>8.3491554260253906</v>
      </c>
      <c r="I109">
        <v>21.081436157226563</v>
      </c>
      <c r="J109">
        <v>2.0807151794433594</v>
      </c>
      <c r="K109">
        <v>20.305793762207031</v>
      </c>
      <c r="L109">
        <v>2.5665812492370605</v>
      </c>
      <c r="M109">
        <v>3.2214474678039551</v>
      </c>
      <c r="N109">
        <v>2.9733788967132568</v>
      </c>
      <c r="O109">
        <v>4.2260313034057617</v>
      </c>
      <c r="P109">
        <v>11.70287036895752</v>
      </c>
      <c r="Q109">
        <v>4.609917163848877</v>
      </c>
      <c r="R109">
        <v>19.034584045410156</v>
      </c>
      <c r="S109">
        <v>12.195631980895996</v>
      </c>
      <c r="T109">
        <v>5.114783763885498</v>
      </c>
      <c r="U109">
        <v>23.017656326293945</v>
      </c>
      <c r="V109">
        <v>2.1072628498077393</v>
      </c>
      <c r="W109">
        <v>2.2249343395233154</v>
      </c>
      <c r="X109">
        <v>2.1256370544433594</v>
      </c>
      <c r="Y109">
        <v>2.6089043617248535</v>
      </c>
      <c r="Z109">
        <v>2.2473783493041992</v>
      </c>
    </row>
    <row r="110" spans="1:26" x14ac:dyDescent="0.25">
      <c r="A110">
        <v>406</v>
      </c>
      <c r="B110">
        <v>6.1825413703918457</v>
      </c>
      <c r="C110">
        <v>2.005770206451416</v>
      </c>
      <c r="D110">
        <v>3.3759543895721436</v>
      </c>
      <c r="E110">
        <v>3.3415091037750244</v>
      </c>
      <c r="F110">
        <v>2.8462214469909668</v>
      </c>
      <c r="G110">
        <v>10.502201080322266</v>
      </c>
      <c r="H110">
        <v>7.7236251831054688</v>
      </c>
      <c r="I110">
        <v>20.873554229736328</v>
      </c>
      <c r="J110">
        <v>2.0790722370147705</v>
      </c>
      <c r="K110">
        <v>19.412704467773438</v>
      </c>
      <c r="L110">
        <v>2.5712528228759766</v>
      </c>
      <c r="M110">
        <v>3.1417646408081055</v>
      </c>
      <c r="N110">
        <v>3.0149545669555664</v>
      </c>
      <c r="O110">
        <v>4.2302141189575195</v>
      </c>
      <c r="P110">
        <v>10.890768051147461</v>
      </c>
      <c r="Q110">
        <v>4.7510952949523926</v>
      </c>
      <c r="R110">
        <v>19.097293853759766</v>
      </c>
      <c r="S110">
        <v>11.372931480407715</v>
      </c>
      <c r="T110">
        <v>4.1963424682617188</v>
      </c>
      <c r="U110">
        <v>24.251720428466797</v>
      </c>
      <c r="V110">
        <v>2.1265552043914795</v>
      </c>
      <c r="W110">
        <v>2.209813117980957</v>
      </c>
      <c r="X110">
        <v>2.1210160255432129</v>
      </c>
      <c r="Y110">
        <v>2.721104621887207</v>
      </c>
      <c r="Z110">
        <v>2.2862813472747803</v>
      </c>
    </row>
    <row r="111" spans="1:26" x14ac:dyDescent="0.25">
      <c r="A111">
        <v>408</v>
      </c>
      <c r="B111">
        <v>6.1066837310791016</v>
      </c>
      <c r="C111">
        <v>2.005396842956543</v>
      </c>
      <c r="D111">
        <v>3.3183586597442627</v>
      </c>
      <c r="E111">
        <v>3.1368739604949951</v>
      </c>
      <c r="F111">
        <v>2.8391242027282715</v>
      </c>
      <c r="G111">
        <v>10.70592212677002</v>
      </c>
      <c r="H111">
        <v>7.1089591979980469</v>
      </c>
      <c r="I111">
        <v>20.588323593139648</v>
      </c>
      <c r="J111">
        <v>2.0872864723205566</v>
      </c>
      <c r="K111">
        <v>18.467157363891602</v>
      </c>
      <c r="L111">
        <v>2.5406289100646973</v>
      </c>
      <c r="M111">
        <v>3.0391645431518555</v>
      </c>
      <c r="N111">
        <v>2.9435491561889648</v>
      </c>
      <c r="O111">
        <v>4.2078971862792969</v>
      </c>
      <c r="P111">
        <v>10.093165397644043</v>
      </c>
      <c r="Q111">
        <v>4.6730608940124512</v>
      </c>
      <c r="R111">
        <v>18.90772819519043</v>
      </c>
      <c r="S111">
        <v>10.578933715820313</v>
      </c>
      <c r="T111">
        <v>3.5132942199707031</v>
      </c>
      <c r="U111">
        <v>25.345640182495117</v>
      </c>
      <c r="V111">
        <v>2.115123987197876</v>
      </c>
      <c r="W111">
        <v>2.2101037502288818</v>
      </c>
      <c r="X111">
        <v>2.1212496757507324</v>
      </c>
      <c r="Y111">
        <v>2.7348642349243164</v>
      </c>
      <c r="Z111">
        <v>2.2587931156158447</v>
      </c>
    </row>
    <row r="112" spans="1:26" x14ac:dyDescent="0.25">
      <c r="A112">
        <v>410</v>
      </c>
      <c r="B112">
        <v>6.0883002281188965</v>
      </c>
      <c r="C112">
        <v>2.0028254985809326</v>
      </c>
      <c r="D112">
        <v>3.0363337993621826</v>
      </c>
      <c r="E112">
        <v>3.141573429107666</v>
      </c>
      <c r="F112">
        <v>2.8832309246063232</v>
      </c>
      <c r="G112">
        <v>10.753777503967285</v>
      </c>
      <c r="H112">
        <v>6.4186530113220215</v>
      </c>
      <c r="I112">
        <v>20.291767120361328</v>
      </c>
      <c r="J112">
        <v>2.0000002384185791</v>
      </c>
      <c r="K112">
        <v>17.549503326416016</v>
      </c>
      <c r="L112">
        <v>2.5366036891937256</v>
      </c>
      <c r="M112">
        <v>3.0118234157562256</v>
      </c>
      <c r="N112">
        <v>2.7623229026794434</v>
      </c>
      <c r="O112">
        <v>4.1771483421325684</v>
      </c>
      <c r="P112">
        <v>9.3399391174316406</v>
      </c>
      <c r="Q112">
        <v>4.4907016754150391</v>
      </c>
      <c r="R112">
        <v>18.688295364379883</v>
      </c>
      <c r="S112">
        <v>9.9645366668701172</v>
      </c>
      <c r="T112">
        <v>3.006929874420166</v>
      </c>
      <c r="U112">
        <v>26.457206726074219</v>
      </c>
      <c r="V112">
        <v>2.1113753318786621</v>
      </c>
      <c r="W112">
        <v>2.2087483406066895</v>
      </c>
      <c r="X112">
        <v>2.1465544700622559</v>
      </c>
      <c r="Y112">
        <v>2.4841885566711426</v>
      </c>
      <c r="Z112">
        <v>2.1814754009246826</v>
      </c>
    </row>
    <row r="113" spans="1:26" x14ac:dyDescent="0.25">
      <c r="A113">
        <v>412</v>
      </c>
      <c r="B113">
        <v>5.9942708015441895</v>
      </c>
      <c r="C113">
        <v>2.003371000289917</v>
      </c>
      <c r="D113">
        <v>2.9965980052947998</v>
      </c>
      <c r="E113">
        <v>2.9889473915100098</v>
      </c>
      <c r="F113">
        <v>2.8868541717529297</v>
      </c>
      <c r="G113">
        <v>10.774473190307617</v>
      </c>
      <c r="H113">
        <v>5.882359504699707</v>
      </c>
      <c r="I113">
        <v>19.998437881469727</v>
      </c>
      <c r="J113">
        <v>2.1158199310302734</v>
      </c>
      <c r="K113">
        <v>16.654424667358398</v>
      </c>
      <c r="L113">
        <v>2.5354437828063965</v>
      </c>
      <c r="M113">
        <v>3.0645031929016113</v>
      </c>
      <c r="N113">
        <v>2.7424478530883789</v>
      </c>
      <c r="O113">
        <v>4.1827311515808105</v>
      </c>
      <c r="P113">
        <v>8.6165256500244141</v>
      </c>
      <c r="Q113">
        <v>4.5263304710388184</v>
      </c>
      <c r="R113">
        <v>18.639339447021484</v>
      </c>
      <c r="S113">
        <v>9.026249885559082</v>
      </c>
      <c r="T113">
        <v>2.7012796401977539</v>
      </c>
      <c r="U113">
        <v>27.869905471801758</v>
      </c>
      <c r="V113">
        <v>2.1099843978881836</v>
      </c>
      <c r="W113">
        <v>2.217041015625</v>
      </c>
      <c r="X113">
        <v>2.1223466396331787</v>
      </c>
      <c r="Y113">
        <v>2.5181121826171875</v>
      </c>
      <c r="Z113">
        <v>2.1402697563171387</v>
      </c>
    </row>
    <row r="114" spans="1:26" x14ac:dyDescent="0.25">
      <c r="A114">
        <v>414</v>
      </c>
      <c r="B114">
        <v>5.8975586891174316</v>
      </c>
      <c r="C114">
        <v>2.0040669441223145</v>
      </c>
      <c r="D114">
        <v>3.196791410446167</v>
      </c>
      <c r="E114">
        <v>3.1071343421936035</v>
      </c>
      <c r="F114">
        <v>2.869516134262085</v>
      </c>
      <c r="G114">
        <v>10.860225677490234</v>
      </c>
      <c r="H114">
        <v>5.4680614471435547</v>
      </c>
      <c r="I114">
        <v>19.69059944152832</v>
      </c>
      <c r="J114">
        <v>2.1562855243682861</v>
      </c>
      <c r="K114">
        <v>15.72337532043457</v>
      </c>
      <c r="L114">
        <v>2.5123887062072754</v>
      </c>
      <c r="M114">
        <v>3.0510966777801514</v>
      </c>
      <c r="N114">
        <v>2.7046577930450439</v>
      </c>
      <c r="O114">
        <v>4.1892518997192383</v>
      </c>
      <c r="P114">
        <v>7.9351749420166016</v>
      </c>
      <c r="Q114">
        <v>4.572361946105957</v>
      </c>
      <c r="R114">
        <v>18.759511947631836</v>
      </c>
      <c r="S114">
        <v>8.5021047592163086</v>
      </c>
      <c r="T114">
        <v>2.5278692245483398</v>
      </c>
      <c r="U114">
        <v>28.961952209472656</v>
      </c>
      <c r="V114">
        <v>2.0919868946075439</v>
      </c>
      <c r="W114">
        <v>2.1927347183227539</v>
      </c>
      <c r="X114">
        <v>2.1576607227325439</v>
      </c>
      <c r="Y114">
        <v>2.8883438110351563</v>
      </c>
      <c r="Z114">
        <v>2.1749484539031982</v>
      </c>
    </row>
    <row r="115" spans="1:26" x14ac:dyDescent="0.25">
      <c r="A115">
        <v>416</v>
      </c>
      <c r="B115">
        <v>5.8297991752624512</v>
      </c>
      <c r="C115">
        <v>2.0037643909454346</v>
      </c>
      <c r="D115">
        <v>3.0602176189422607</v>
      </c>
      <c r="E115">
        <v>3.2369644641876221</v>
      </c>
      <c r="F115">
        <v>2.9360332489013672</v>
      </c>
      <c r="G115">
        <v>10.824573516845703</v>
      </c>
      <c r="H115">
        <v>5.2299070358276367</v>
      </c>
      <c r="I115">
        <v>19.373098373413086</v>
      </c>
      <c r="J115">
        <v>2.2184967994689941</v>
      </c>
      <c r="K115">
        <v>14.853071212768555</v>
      </c>
      <c r="L115">
        <v>2.4937162399291992</v>
      </c>
      <c r="M115">
        <v>2.9510939121246338</v>
      </c>
      <c r="N115">
        <v>2.658045768737793</v>
      </c>
      <c r="O115">
        <v>4.1656355857849121</v>
      </c>
      <c r="P115">
        <v>7.3117141723632813</v>
      </c>
      <c r="Q115">
        <v>4.4864182472229004</v>
      </c>
      <c r="R115">
        <v>18.671901702880859</v>
      </c>
      <c r="S115">
        <v>8.002842903137207</v>
      </c>
      <c r="T115">
        <v>2.3644723892211914</v>
      </c>
      <c r="U115">
        <v>29.982894897460938</v>
      </c>
      <c r="V115">
        <v>2.0869462490081787</v>
      </c>
      <c r="W115">
        <v>2.1819188594818115</v>
      </c>
      <c r="X115">
        <v>2.1684489250183105</v>
      </c>
      <c r="Y115">
        <v>2.8307065963745117</v>
      </c>
      <c r="Z115">
        <v>2.1865613460540771</v>
      </c>
    </row>
    <row r="116" spans="1:26" x14ac:dyDescent="0.25">
      <c r="A116">
        <v>418</v>
      </c>
      <c r="B116">
        <v>5.7574405670166016</v>
      </c>
      <c r="C116">
        <v>2.0043346881866455</v>
      </c>
      <c r="D116">
        <v>3.0392928123474121</v>
      </c>
      <c r="E116">
        <v>3.1378207206726074</v>
      </c>
      <c r="F116">
        <v>2.969078540802002</v>
      </c>
      <c r="G116">
        <v>10.744736671447754</v>
      </c>
      <c r="H116">
        <v>4.780083179473877</v>
      </c>
      <c r="I116">
        <v>18.980794906616211</v>
      </c>
      <c r="J116">
        <v>2.2884037494659424</v>
      </c>
      <c r="K116">
        <v>13.985674858093262</v>
      </c>
      <c r="L116">
        <v>2.4834151268005371</v>
      </c>
      <c r="M116">
        <v>2.9253087043762207</v>
      </c>
      <c r="N116">
        <v>2.5898513793945313</v>
      </c>
      <c r="O116">
        <v>4.1454281806945801</v>
      </c>
      <c r="P116">
        <v>6.6974654197692871</v>
      </c>
      <c r="Q116">
        <v>4.4032845497131348</v>
      </c>
      <c r="R116">
        <v>18.346273422241211</v>
      </c>
      <c r="S116">
        <v>7.1938166618347168</v>
      </c>
      <c r="T116">
        <v>2.2638068199157715</v>
      </c>
      <c r="U116">
        <v>31.18658447265625</v>
      </c>
      <c r="V116">
        <v>2.0963139533996582</v>
      </c>
      <c r="W116">
        <v>2.2099282741546631</v>
      </c>
      <c r="X116">
        <v>2.1509718894958496</v>
      </c>
      <c r="Y116">
        <v>2.690840482711792</v>
      </c>
      <c r="Z116">
        <v>2.1803774833679199</v>
      </c>
    </row>
    <row r="117" spans="1:26" x14ac:dyDescent="0.25">
      <c r="A117">
        <v>420</v>
      </c>
      <c r="B117">
        <v>5.6656379699707031</v>
      </c>
      <c r="C117">
        <v>2.0056982040405273</v>
      </c>
      <c r="D117">
        <v>2.997584342956543</v>
      </c>
      <c r="E117">
        <v>3.2558324337005615</v>
      </c>
      <c r="F117">
        <v>2.9391663074493408</v>
      </c>
      <c r="G117">
        <v>10.716504096984863</v>
      </c>
      <c r="H117">
        <v>4.1311397552490234</v>
      </c>
      <c r="I117">
        <v>18.603582382202148</v>
      </c>
      <c r="J117">
        <v>2.3769221305847168</v>
      </c>
      <c r="K117">
        <v>13.13079833984375</v>
      </c>
      <c r="L117">
        <v>2.5073182582855225</v>
      </c>
      <c r="M117">
        <v>2.9279465675354004</v>
      </c>
      <c r="N117">
        <v>2.5556273460388184</v>
      </c>
      <c r="O117">
        <v>4.123504638671875</v>
      </c>
      <c r="P117">
        <v>6.1549935340881348</v>
      </c>
      <c r="Q117">
        <v>4.3358573913574219</v>
      </c>
      <c r="R117">
        <v>18.108762741088867</v>
      </c>
      <c r="S117">
        <v>6.7900218963623047</v>
      </c>
      <c r="T117">
        <v>2.1890044212341309</v>
      </c>
      <c r="U117">
        <v>32.211860656738281</v>
      </c>
      <c r="V117">
        <v>2.1039676666259766</v>
      </c>
      <c r="W117">
        <v>2.2105362415313721</v>
      </c>
      <c r="X117">
        <v>2.1592128276824951</v>
      </c>
      <c r="Y117">
        <v>2.6751413345336914</v>
      </c>
      <c r="Z117">
        <v>2.2075529098510742</v>
      </c>
    </row>
    <row r="118" spans="1:26" x14ac:dyDescent="0.25">
      <c r="A118">
        <v>422</v>
      </c>
      <c r="B118">
        <v>5.5701651573181152</v>
      </c>
      <c r="C118">
        <v>2.0051438808441162</v>
      </c>
      <c r="D118">
        <v>3.0470426082611084</v>
      </c>
      <c r="E118">
        <v>3.2924458980560303</v>
      </c>
      <c r="F118">
        <v>2.9326765537261963</v>
      </c>
      <c r="G118">
        <v>10.865438461303711</v>
      </c>
      <c r="H118">
        <v>3.9663987159729004</v>
      </c>
      <c r="I118">
        <v>18.309406280517578</v>
      </c>
      <c r="J118">
        <v>2.4062769412994385</v>
      </c>
      <c r="K118">
        <v>12.360183715820313</v>
      </c>
      <c r="L118">
        <v>2.473397970199585</v>
      </c>
      <c r="M118">
        <v>2.9002268314361572</v>
      </c>
      <c r="N118">
        <v>2.6002113819122314</v>
      </c>
      <c r="O118">
        <v>4.0992851257324219</v>
      </c>
      <c r="P118">
        <v>5.7089390754699707</v>
      </c>
      <c r="Q118">
        <v>4.4631190299987793</v>
      </c>
      <c r="R118">
        <v>17.971382141113281</v>
      </c>
      <c r="S118">
        <v>6.3905797004699707</v>
      </c>
      <c r="T118">
        <v>2.1534581184387207</v>
      </c>
      <c r="U118">
        <v>33.221160888671875</v>
      </c>
      <c r="V118">
        <v>2.1087238788604736</v>
      </c>
      <c r="W118">
        <v>2.2179970741271973</v>
      </c>
      <c r="X118">
        <v>2.1301562786102295</v>
      </c>
      <c r="Y118">
        <v>2.6120879650115967</v>
      </c>
      <c r="Z118">
        <v>2.2125473022460938</v>
      </c>
    </row>
    <row r="119" spans="1:26" x14ac:dyDescent="0.25">
      <c r="A119">
        <v>424</v>
      </c>
      <c r="B119">
        <v>5.4593915939331055</v>
      </c>
      <c r="C119">
        <v>2.0037329196929932</v>
      </c>
      <c r="D119">
        <v>3.1604373455047607</v>
      </c>
      <c r="E119">
        <v>3.1732769012451172</v>
      </c>
      <c r="F119">
        <v>2.9560778141021729</v>
      </c>
      <c r="G119">
        <v>10.824437141418457</v>
      </c>
      <c r="H119">
        <v>3.8069546222686768</v>
      </c>
      <c r="I119">
        <v>18.036642074584961</v>
      </c>
      <c r="J119">
        <v>2.3916645050048828</v>
      </c>
      <c r="K119">
        <v>11.660882949829102</v>
      </c>
      <c r="L119">
        <v>2.4350996017456055</v>
      </c>
      <c r="M119">
        <v>2.8628339767456055</v>
      </c>
      <c r="N119">
        <v>2.5607821941375732</v>
      </c>
      <c r="O119">
        <v>4.0731024742126465</v>
      </c>
      <c r="P119">
        <v>5.3023257255554199</v>
      </c>
      <c r="Q119">
        <v>4.5198030471801758</v>
      </c>
      <c r="R119">
        <v>17.926074981689453</v>
      </c>
      <c r="S119">
        <v>5.9137372970581055</v>
      </c>
      <c r="T119">
        <v>2.1484575271606445</v>
      </c>
      <c r="U119">
        <v>34.150550842285156</v>
      </c>
      <c r="V119">
        <v>2.1038134098052979</v>
      </c>
      <c r="W119">
        <v>2.2201964855194092</v>
      </c>
      <c r="X119">
        <v>2.1447923183441162</v>
      </c>
      <c r="Y119">
        <v>2.5653927326202393</v>
      </c>
      <c r="Z119">
        <v>2.2208738327026367</v>
      </c>
    </row>
    <row r="120" spans="1:26" x14ac:dyDescent="0.25">
      <c r="A120">
        <v>426</v>
      </c>
      <c r="B120">
        <v>5.3759407997131348</v>
      </c>
      <c r="C120">
        <v>2.0044090747833252</v>
      </c>
      <c r="D120">
        <v>3.0134012699127197</v>
      </c>
      <c r="E120">
        <v>3.1168837547302246</v>
      </c>
      <c r="F120">
        <v>3.0183217525482178</v>
      </c>
      <c r="G120">
        <v>10.510869979858398</v>
      </c>
      <c r="H120">
        <v>3.6010873317718506</v>
      </c>
      <c r="I120">
        <v>17.685783386230469</v>
      </c>
      <c r="J120">
        <v>2.5064680576324463</v>
      </c>
      <c r="K120">
        <v>10.938483238220215</v>
      </c>
      <c r="L120">
        <v>2.4460153579711914</v>
      </c>
      <c r="M120">
        <v>2.8100593090057373</v>
      </c>
      <c r="N120">
        <v>2.5035395622253418</v>
      </c>
      <c r="O120">
        <v>4.0510082244873047</v>
      </c>
      <c r="P120">
        <v>4.9004154205322266</v>
      </c>
      <c r="Q120">
        <v>4.3849940299987793</v>
      </c>
      <c r="R120">
        <v>17.685979843139648</v>
      </c>
      <c r="S120">
        <v>5.3770689964294434</v>
      </c>
      <c r="T120">
        <v>2.1151435375213623</v>
      </c>
      <c r="U120">
        <v>34.874870300292969</v>
      </c>
      <c r="V120">
        <v>2.1053681373596191</v>
      </c>
      <c r="W120">
        <v>2.2089176177978516</v>
      </c>
      <c r="X120">
        <v>2.1695637702941895</v>
      </c>
      <c r="Y120">
        <v>2.5663077831268311</v>
      </c>
      <c r="Z120">
        <v>2.2051434516906738</v>
      </c>
    </row>
    <row r="121" spans="1:26" x14ac:dyDescent="0.25">
      <c r="A121">
        <v>428</v>
      </c>
      <c r="B121">
        <v>5.2839016914367676</v>
      </c>
      <c r="C121">
        <v>2.003312349319458</v>
      </c>
      <c r="D121">
        <v>3.03855299949646</v>
      </c>
      <c r="E121">
        <v>3.181448221206665</v>
      </c>
      <c r="F121">
        <v>3.0415525436401367</v>
      </c>
      <c r="G121">
        <v>10.506496429443359</v>
      </c>
      <c r="H121">
        <v>3.5626602172851563</v>
      </c>
      <c r="I121">
        <v>17.383247375488281</v>
      </c>
      <c r="J121">
        <v>2.4738492965698242</v>
      </c>
      <c r="K121">
        <v>10.192878723144531</v>
      </c>
      <c r="L121">
        <v>2.4472713470458984</v>
      </c>
      <c r="M121">
        <v>2.7750475406646729</v>
      </c>
      <c r="N121">
        <v>2.483816385269165</v>
      </c>
      <c r="O121">
        <v>4.0278968811035156</v>
      </c>
      <c r="P121">
        <v>4.5237269401550293</v>
      </c>
      <c r="Q121">
        <v>4.3240261077880859</v>
      </c>
      <c r="R121">
        <v>17.513004302978516</v>
      </c>
      <c r="S121">
        <v>5.1493854522705078</v>
      </c>
      <c r="T121">
        <v>2.106844425201416</v>
      </c>
      <c r="U121">
        <v>35.638980865478516</v>
      </c>
      <c r="V121">
        <v>2.1166427135467529</v>
      </c>
      <c r="W121">
        <v>2.2223927974700928</v>
      </c>
      <c r="X121">
        <v>2.1810355186462402</v>
      </c>
      <c r="Y121">
        <v>2.6975374221801758</v>
      </c>
      <c r="Z121">
        <v>2.2082927227020264</v>
      </c>
    </row>
    <row r="122" spans="1:26" x14ac:dyDescent="0.25">
      <c r="A122">
        <v>430</v>
      </c>
      <c r="B122">
        <v>5.233971118927002</v>
      </c>
      <c r="C122">
        <v>2.0038068294525146</v>
      </c>
      <c r="D122">
        <v>2.9744405746459961</v>
      </c>
      <c r="E122">
        <v>2.9527196884155273</v>
      </c>
      <c r="F122">
        <v>3.0368638038635254</v>
      </c>
      <c r="G122">
        <v>10.509269714355469</v>
      </c>
      <c r="H122">
        <v>3.5375256538391113</v>
      </c>
      <c r="I122">
        <v>17.137073516845703</v>
      </c>
      <c r="J122">
        <v>2.5130610466003418</v>
      </c>
      <c r="K122">
        <v>9.5774078369140625</v>
      </c>
      <c r="L122">
        <v>2.437974214553833</v>
      </c>
      <c r="M122">
        <v>2.7984654903411865</v>
      </c>
      <c r="N122">
        <v>2.5008015632629395</v>
      </c>
      <c r="O122">
        <v>3.9969136714935303</v>
      </c>
      <c r="P122">
        <v>4.2318816184997559</v>
      </c>
      <c r="Q122">
        <v>4.3648452758789063</v>
      </c>
      <c r="R122">
        <v>17.41234016418457</v>
      </c>
      <c r="S122">
        <v>4.9166512489318848</v>
      </c>
      <c r="T122">
        <v>2.0943868160247803</v>
      </c>
      <c r="U122">
        <v>36.350246429443359</v>
      </c>
      <c r="V122">
        <v>2.1118190288543701</v>
      </c>
      <c r="W122">
        <v>2.2156522274017334</v>
      </c>
      <c r="X122">
        <v>2.18546462059021</v>
      </c>
      <c r="Y122">
        <v>2.5284318923950195</v>
      </c>
      <c r="Z122">
        <v>2.2130582332611084</v>
      </c>
    </row>
    <row r="123" spans="1:26" x14ac:dyDescent="0.25">
      <c r="A123">
        <v>432</v>
      </c>
      <c r="B123">
        <v>5.2067060470581055</v>
      </c>
      <c r="C123">
        <v>2.0026378631591797</v>
      </c>
      <c r="D123">
        <v>3.2128899097442627</v>
      </c>
      <c r="E123">
        <v>3.020615816116333</v>
      </c>
      <c r="F123">
        <v>2.8069527149200439</v>
      </c>
      <c r="G123">
        <v>10.271946907043457</v>
      </c>
      <c r="H123">
        <v>3.5613443851470947</v>
      </c>
      <c r="I123">
        <v>16.871870040893555</v>
      </c>
      <c r="J123">
        <v>2.6910274028778076</v>
      </c>
      <c r="K123">
        <v>9.0020780563354492</v>
      </c>
      <c r="L123">
        <v>2.4343385696411133</v>
      </c>
      <c r="M123">
        <v>2.7909300327301025</v>
      </c>
      <c r="N123">
        <v>2.473050594329834</v>
      </c>
      <c r="O123">
        <v>3.9538147449493408</v>
      </c>
      <c r="P123">
        <v>3.9749894142150879</v>
      </c>
      <c r="Q123">
        <v>4.3309617042541504</v>
      </c>
      <c r="R123">
        <v>16.958791732788086</v>
      </c>
      <c r="S123">
        <v>4.5642647743225098</v>
      </c>
      <c r="T123">
        <v>2.0756442546844482</v>
      </c>
      <c r="U123">
        <v>36.848876953125</v>
      </c>
      <c r="V123">
        <v>2.1283509731292725</v>
      </c>
      <c r="W123">
        <v>2.2060344219207764</v>
      </c>
      <c r="X123">
        <v>2.1568875312805176</v>
      </c>
      <c r="Y123">
        <v>2.3848695755004883</v>
      </c>
      <c r="Z123">
        <v>2.2231385707855225</v>
      </c>
    </row>
    <row r="124" spans="1:26" x14ac:dyDescent="0.25">
      <c r="A124">
        <v>434</v>
      </c>
      <c r="B124">
        <v>5.0979800224304199</v>
      </c>
      <c r="C124">
        <v>2</v>
      </c>
      <c r="D124">
        <v>3.343651294708252</v>
      </c>
      <c r="E124">
        <v>3.3687586784362793</v>
      </c>
      <c r="F124">
        <v>2.6776378154754639</v>
      </c>
      <c r="G124">
        <v>10.203513145446777</v>
      </c>
      <c r="H124">
        <v>3.5968027114868164</v>
      </c>
      <c r="I124">
        <v>16.560596466064453</v>
      </c>
      <c r="J124">
        <v>2.6553390026092529</v>
      </c>
      <c r="K124">
        <v>8.3691377639770508</v>
      </c>
      <c r="L124">
        <v>2.4133970737457275</v>
      </c>
      <c r="M124">
        <v>2.7725584506988525</v>
      </c>
      <c r="N124">
        <v>2.4033350944519043</v>
      </c>
      <c r="O124">
        <v>3.9070718288421631</v>
      </c>
      <c r="P124">
        <v>3.7189505100250244</v>
      </c>
      <c r="Q124">
        <v>4.2068958282470703</v>
      </c>
      <c r="R124">
        <v>16.653488159179688</v>
      </c>
      <c r="S124">
        <v>4.2147941589355469</v>
      </c>
      <c r="T124">
        <v>2.100247859954834</v>
      </c>
      <c r="U124">
        <v>37.171478271484375</v>
      </c>
      <c r="V124">
        <v>2.1305060386657715</v>
      </c>
      <c r="W124">
        <v>2.1853253841400146</v>
      </c>
      <c r="X124">
        <v>2.2060647010803223</v>
      </c>
      <c r="Y124">
        <v>2.505779504776001</v>
      </c>
      <c r="Z124">
        <v>2.2566885948181152</v>
      </c>
    </row>
    <row r="125" spans="1:26" x14ac:dyDescent="0.25">
      <c r="A125">
        <v>436</v>
      </c>
      <c r="B125">
        <v>5.036109447479248</v>
      </c>
      <c r="C125">
        <v>2.0011534690856934</v>
      </c>
      <c r="D125">
        <v>3.3448138236999512</v>
      </c>
      <c r="E125">
        <v>3.5994513034820557</v>
      </c>
      <c r="F125">
        <v>2.9086036682128906</v>
      </c>
      <c r="G125">
        <v>10.109091758728027</v>
      </c>
      <c r="H125">
        <v>3.3235278129577637</v>
      </c>
      <c r="I125">
        <v>16.274694442749023</v>
      </c>
      <c r="J125">
        <v>2.6634018421173096</v>
      </c>
      <c r="K125">
        <v>7.7882428169250488</v>
      </c>
      <c r="L125">
        <v>2.4055666923522949</v>
      </c>
      <c r="M125">
        <v>2.7492082118988037</v>
      </c>
      <c r="N125">
        <v>2.371021032333374</v>
      </c>
      <c r="O125">
        <v>3.876121997833252</v>
      </c>
      <c r="P125">
        <v>3.5236847400665283</v>
      </c>
      <c r="Q125">
        <v>4.1927528381347656</v>
      </c>
      <c r="R125">
        <v>16.512289047241211</v>
      </c>
      <c r="S125">
        <v>3.695042610168457</v>
      </c>
      <c r="T125">
        <v>2.0880582332611084</v>
      </c>
      <c r="U125">
        <v>37.388717651367188</v>
      </c>
      <c r="V125">
        <v>2.1054019927978516</v>
      </c>
      <c r="W125">
        <v>2.1768815517425537</v>
      </c>
      <c r="X125">
        <v>2.2080783843994141</v>
      </c>
      <c r="Y125">
        <v>2.3554837703704834</v>
      </c>
      <c r="Z125">
        <v>2.2891712188720703</v>
      </c>
    </row>
    <row r="126" spans="1:26" x14ac:dyDescent="0.25">
      <c r="A126">
        <v>438</v>
      </c>
      <c r="B126">
        <v>4.9598112106323242</v>
      </c>
      <c r="C126">
        <v>2.0026772022247314</v>
      </c>
      <c r="D126">
        <v>3.3432638645172119</v>
      </c>
      <c r="E126">
        <v>3.458608865737915</v>
      </c>
      <c r="F126">
        <v>3.0278165340423584</v>
      </c>
      <c r="G126">
        <v>9.7031726837158203</v>
      </c>
      <c r="H126">
        <v>3.0017380714416504</v>
      </c>
      <c r="I126">
        <v>15.994998931884766</v>
      </c>
      <c r="J126">
        <v>2.7212035655975342</v>
      </c>
      <c r="K126">
        <v>7.2437243461608887</v>
      </c>
      <c r="L126">
        <v>2.3761255741119385</v>
      </c>
      <c r="M126">
        <v>2.7755346298217773</v>
      </c>
      <c r="N126">
        <v>2.3357830047607422</v>
      </c>
      <c r="O126">
        <v>3.8561067581176758</v>
      </c>
      <c r="P126">
        <v>3.3426988124847412</v>
      </c>
      <c r="Q126">
        <v>4.2407793998718262</v>
      </c>
      <c r="R126">
        <v>16.130519866943359</v>
      </c>
      <c r="S126">
        <v>3.5602390766143799</v>
      </c>
      <c r="T126">
        <v>2.0353965759277344</v>
      </c>
      <c r="U126">
        <v>37.564788818359375</v>
      </c>
      <c r="V126">
        <v>2.1004600524902344</v>
      </c>
      <c r="W126">
        <v>2.1894066333770752</v>
      </c>
      <c r="X126">
        <v>2.1451940536499023</v>
      </c>
      <c r="Y126">
        <v>2.3244147300720215</v>
      </c>
      <c r="Z126">
        <v>2.2778022289276123</v>
      </c>
    </row>
    <row r="127" spans="1:26" x14ac:dyDescent="0.25">
      <c r="A127">
        <v>440</v>
      </c>
      <c r="B127">
        <v>4.8171811103820801</v>
      </c>
      <c r="C127">
        <v>2.0023837089538574</v>
      </c>
      <c r="D127">
        <v>3.1334888935089111</v>
      </c>
      <c r="E127">
        <v>3.1325252056121826</v>
      </c>
      <c r="F127">
        <v>2.928147554397583</v>
      </c>
      <c r="G127">
        <v>9.536158561706543</v>
      </c>
      <c r="H127">
        <v>3.1915462017059326</v>
      </c>
      <c r="I127">
        <v>15.666385650634766</v>
      </c>
      <c r="J127">
        <v>2.6864447593688965</v>
      </c>
      <c r="K127">
        <v>6.7740859985351563</v>
      </c>
      <c r="L127">
        <v>2.3210527896881104</v>
      </c>
      <c r="M127">
        <v>2.8040525913238525</v>
      </c>
      <c r="N127">
        <v>2.3851499557495117</v>
      </c>
      <c r="O127">
        <v>3.82200026512146</v>
      </c>
      <c r="P127">
        <v>3.1774053573608398</v>
      </c>
      <c r="Q127">
        <v>4.235203742980957</v>
      </c>
      <c r="R127">
        <v>15.840290069580078</v>
      </c>
      <c r="S127">
        <v>3.6579644680023193</v>
      </c>
      <c r="T127">
        <v>2.053422212600708</v>
      </c>
      <c r="U127">
        <v>37.767333984375</v>
      </c>
      <c r="V127">
        <v>2.1131327152252197</v>
      </c>
      <c r="W127">
        <v>2.1768481731414795</v>
      </c>
      <c r="X127">
        <v>2.1736395359039307</v>
      </c>
      <c r="Y127">
        <v>2.5885207653045654</v>
      </c>
      <c r="Z127">
        <v>2.2630784511566162</v>
      </c>
    </row>
    <row r="128" spans="1:26" x14ac:dyDescent="0.25">
      <c r="A128">
        <v>442</v>
      </c>
      <c r="B128">
        <v>4.7808465957641602</v>
      </c>
      <c r="C128">
        <v>2.0010995864868164</v>
      </c>
      <c r="D128">
        <v>3.2215204238891602</v>
      </c>
      <c r="E128">
        <v>3.1597046852111816</v>
      </c>
      <c r="F128">
        <v>2.9108309745788574</v>
      </c>
      <c r="G128">
        <v>9.4583921432495117</v>
      </c>
      <c r="H128">
        <v>3.3165440559387207</v>
      </c>
      <c r="I128">
        <v>15.395538330078125</v>
      </c>
      <c r="J128">
        <v>2.7347137928009033</v>
      </c>
      <c r="K128">
        <v>6.3355040550231934</v>
      </c>
      <c r="L128">
        <v>2.3194572925567627</v>
      </c>
      <c r="M128">
        <v>2.8107762336730957</v>
      </c>
      <c r="N128">
        <v>2.3666775226593018</v>
      </c>
      <c r="O128">
        <v>3.7703683376312256</v>
      </c>
      <c r="P128">
        <v>3.0454785823822021</v>
      </c>
      <c r="Q128">
        <v>4.1716523170471191</v>
      </c>
      <c r="R128">
        <v>15.68011474609375</v>
      </c>
      <c r="S128">
        <v>3.4590234756469727</v>
      </c>
      <c r="T128">
        <v>2.0908079147338867</v>
      </c>
      <c r="U128">
        <v>37.682971954345703</v>
      </c>
      <c r="V128">
        <v>2.1169824600219727</v>
      </c>
      <c r="W128">
        <v>2.1862995624542236</v>
      </c>
      <c r="X128">
        <v>2.1817007064819336</v>
      </c>
      <c r="Y128">
        <v>2.8841719627380371</v>
      </c>
      <c r="Z128">
        <v>2.2598757743835449</v>
      </c>
    </row>
    <row r="129" spans="1:26" x14ac:dyDescent="0.25">
      <c r="A129">
        <v>444</v>
      </c>
      <c r="B129">
        <v>4.7120108604431152</v>
      </c>
      <c r="C129">
        <v>2.001410961151123</v>
      </c>
      <c r="D129">
        <v>3.1138324737548828</v>
      </c>
      <c r="E129">
        <v>3.1057314872741699</v>
      </c>
      <c r="F129">
        <v>2.9882068634033203</v>
      </c>
      <c r="G129">
        <v>9.2605676651000977</v>
      </c>
      <c r="H129">
        <v>3.2081787586212158</v>
      </c>
      <c r="I129">
        <v>15.174033164978027</v>
      </c>
      <c r="J129">
        <v>2.7678947448730469</v>
      </c>
      <c r="K129">
        <v>5.9413561820983887</v>
      </c>
      <c r="L129">
        <v>2.3374373912811279</v>
      </c>
      <c r="M129">
        <v>2.8294050693511963</v>
      </c>
      <c r="N129">
        <v>2.3980960845947266</v>
      </c>
      <c r="O129">
        <v>3.7407793998718262</v>
      </c>
      <c r="P129">
        <v>2.9437456130981445</v>
      </c>
      <c r="Q129">
        <v>4.0390872955322266</v>
      </c>
      <c r="R129">
        <v>15.425929069519043</v>
      </c>
      <c r="S129">
        <v>3.3897535800933838</v>
      </c>
      <c r="T129">
        <v>2.1078546047210693</v>
      </c>
      <c r="U129">
        <v>37.267459869384766</v>
      </c>
      <c r="V129">
        <v>2.1125469207763672</v>
      </c>
      <c r="W129">
        <v>2.2091083526611328</v>
      </c>
      <c r="X129">
        <v>2.1582179069519043</v>
      </c>
      <c r="Y129">
        <v>2.97141432762146</v>
      </c>
      <c r="Z129">
        <v>2.2397916316986084</v>
      </c>
    </row>
    <row r="130" spans="1:26" x14ac:dyDescent="0.25">
      <c r="A130">
        <v>446</v>
      </c>
      <c r="B130">
        <v>4.5194015502929688</v>
      </c>
      <c r="C130">
        <v>2.0030722618103027</v>
      </c>
      <c r="D130">
        <v>3.0236170291900635</v>
      </c>
      <c r="E130">
        <v>3.078516960144043</v>
      </c>
      <c r="F130">
        <v>2.9615552425384521</v>
      </c>
      <c r="G130">
        <v>9.0905857086181641</v>
      </c>
      <c r="H130">
        <v>3.2820641994476318</v>
      </c>
      <c r="I130">
        <v>14.910778999328613</v>
      </c>
      <c r="J130">
        <v>2.7058346271514893</v>
      </c>
      <c r="K130">
        <v>5.5754795074462891</v>
      </c>
      <c r="L130">
        <v>2.303764820098877</v>
      </c>
      <c r="M130">
        <v>2.7529284954071045</v>
      </c>
      <c r="N130">
        <v>2.3937017917633057</v>
      </c>
      <c r="O130">
        <v>3.7244353294372559</v>
      </c>
      <c r="P130">
        <v>2.8516368865966797</v>
      </c>
      <c r="Q130">
        <v>3.9680111408233643</v>
      </c>
      <c r="R130">
        <v>15.323469161987305</v>
      </c>
      <c r="S130">
        <v>3.3365383148193359</v>
      </c>
      <c r="T130">
        <v>2.0856702327728271</v>
      </c>
      <c r="U130">
        <v>36.834972381591797</v>
      </c>
      <c r="V130">
        <v>2.1011905670166016</v>
      </c>
      <c r="W130">
        <v>2.2247829437255859</v>
      </c>
      <c r="X130">
        <v>2.1720032691955566</v>
      </c>
      <c r="Y130">
        <v>2.7024412155151367</v>
      </c>
      <c r="Z130">
        <v>2.2627427577972412</v>
      </c>
    </row>
    <row r="131" spans="1:26" x14ac:dyDescent="0.25">
      <c r="A131">
        <v>448</v>
      </c>
      <c r="B131">
        <v>4.4368071556091309</v>
      </c>
      <c r="C131">
        <v>2.0035614967346191</v>
      </c>
      <c r="D131">
        <v>3.30838942527771</v>
      </c>
      <c r="E131">
        <v>3.2001056671142578</v>
      </c>
      <c r="F131">
        <v>2.8562064170837402</v>
      </c>
      <c r="G131">
        <v>8.7487668991088867</v>
      </c>
      <c r="H131">
        <v>3.2538259029388428</v>
      </c>
      <c r="I131">
        <v>14.598442077636719</v>
      </c>
      <c r="J131">
        <v>2.638521671295166</v>
      </c>
      <c r="K131">
        <v>5.2154898643493652</v>
      </c>
      <c r="L131">
        <v>2.2658834457397461</v>
      </c>
      <c r="M131">
        <v>2.7315940856933594</v>
      </c>
      <c r="N131">
        <v>2.3429319858551025</v>
      </c>
      <c r="O131">
        <v>3.6597259044647217</v>
      </c>
      <c r="P131">
        <v>2.7725474834442139</v>
      </c>
      <c r="Q131">
        <v>3.9316344261169434</v>
      </c>
      <c r="R131">
        <v>15.136682510375977</v>
      </c>
      <c r="S131">
        <v>3.0108828544616699</v>
      </c>
      <c r="T131">
        <v>2.0758936405181885</v>
      </c>
      <c r="U131">
        <v>36.211891174316406</v>
      </c>
      <c r="V131">
        <v>2.0852854251861572</v>
      </c>
      <c r="W131">
        <v>2.2304162979125977</v>
      </c>
      <c r="X131">
        <v>2.157498836517334</v>
      </c>
      <c r="Y131">
        <v>2.6007070541381836</v>
      </c>
      <c r="Z131">
        <v>2.2530286312103271</v>
      </c>
    </row>
    <row r="132" spans="1:26" x14ac:dyDescent="0.25">
      <c r="A132">
        <v>450</v>
      </c>
      <c r="B132">
        <v>4.4249563217163086</v>
      </c>
      <c r="C132">
        <v>2.0051264762878418</v>
      </c>
      <c r="D132">
        <v>3.2802433967590332</v>
      </c>
      <c r="E132">
        <v>3.3542747497558594</v>
      </c>
      <c r="F132">
        <v>2.8702621459960938</v>
      </c>
      <c r="G132">
        <v>8.3969516754150391</v>
      </c>
      <c r="H132">
        <v>3.1067633628845215</v>
      </c>
      <c r="I132">
        <v>14.294502258300781</v>
      </c>
      <c r="J132">
        <v>2.7624473571777344</v>
      </c>
      <c r="K132">
        <v>4.8841862678527832</v>
      </c>
      <c r="L132">
        <v>2.2691292762756348</v>
      </c>
      <c r="M132">
        <v>2.6916172504425049</v>
      </c>
      <c r="N132">
        <v>2.3108377456665039</v>
      </c>
      <c r="O132">
        <v>3.5800361633300781</v>
      </c>
      <c r="P132">
        <v>2.7148182392120361</v>
      </c>
      <c r="Q132">
        <v>3.9100351333618164</v>
      </c>
      <c r="R132">
        <v>14.603859901428223</v>
      </c>
      <c r="S132">
        <v>2.8755044937133789</v>
      </c>
      <c r="T132">
        <v>2.0818791389465332</v>
      </c>
      <c r="U132">
        <v>35.377464294433594</v>
      </c>
      <c r="V132">
        <v>2.0983242988586426</v>
      </c>
      <c r="W132">
        <v>2.2299323081970215</v>
      </c>
      <c r="X132">
        <v>2.1768698692321777</v>
      </c>
      <c r="Y132">
        <v>2.6562948226928711</v>
      </c>
      <c r="Z132">
        <v>2.1921427249908447</v>
      </c>
    </row>
    <row r="133" spans="1:26" x14ac:dyDescent="0.25">
      <c r="A133">
        <v>452</v>
      </c>
      <c r="B133">
        <v>4.3297286033630371</v>
      </c>
      <c r="C133">
        <v>2.0059144496917725</v>
      </c>
      <c r="D133">
        <v>3.1158051490783691</v>
      </c>
      <c r="E133">
        <v>3.0689077377319336</v>
      </c>
      <c r="F133">
        <v>2.9021141529083252</v>
      </c>
      <c r="G133">
        <v>8.1306543350219727</v>
      </c>
      <c r="H133">
        <v>3.0740716457366943</v>
      </c>
      <c r="I133">
        <v>13.976515769958496</v>
      </c>
      <c r="J133">
        <v>2.7329196929931641</v>
      </c>
      <c r="K133">
        <v>4.5790295600891113</v>
      </c>
      <c r="L133">
        <v>2.2784724235534668</v>
      </c>
      <c r="M133">
        <v>2.7043881416320801</v>
      </c>
      <c r="N133">
        <v>2.3501825332641602</v>
      </c>
      <c r="O133">
        <v>3.5214090347290039</v>
      </c>
      <c r="P133">
        <v>2.6438114643096924</v>
      </c>
      <c r="Q133">
        <v>3.952531099319458</v>
      </c>
      <c r="R133">
        <v>14.292465209960938</v>
      </c>
      <c r="S133">
        <v>2.8270113468170166</v>
      </c>
      <c r="T133">
        <v>2.0940251350402832</v>
      </c>
      <c r="U133">
        <v>34.325401306152344</v>
      </c>
      <c r="V133">
        <v>2.126244068145752</v>
      </c>
      <c r="W133">
        <v>2.1998989582061768</v>
      </c>
      <c r="X133">
        <v>2.2066340446472168</v>
      </c>
      <c r="Y133">
        <v>2.6300928592681885</v>
      </c>
      <c r="Z133">
        <v>2.2236113548278809</v>
      </c>
    </row>
    <row r="134" spans="1:26" x14ac:dyDescent="0.25">
      <c r="A134">
        <v>454</v>
      </c>
      <c r="B134">
        <v>4.2134661674499512</v>
      </c>
      <c r="C134">
        <v>2.0037100315093994</v>
      </c>
      <c r="D134">
        <v>3.2427973747253418</v>
      </c>
      <c r="E134">
        <v>2.9110212326049805</v>
      </c>
      <c r="F134">
        <v>2.8830711841583252</v>
      </c>
      <c r="G134">
        <v>7.976722240447998</v>
      </c>
      <c r="H134">
        <v>2.9942483901977539</v>
      </c>
      <c r="I134">
        <v>13.634697914123535</v>
      </c>
      <c r="J134">
        <v>2.6396241188049316</v>
      </c>
      <c r="K134">
        <v>4.2928237915039063</v>
      </c>
      <c r="L134">
        <v>2.2630870342254639</v>
      </c>
      <c r="M134">
        <v>2.6918067932128906</v>
      </c>
      <c r="N134">
        <v>2.3356647491455078</v>
      </c>
      <c r="O134">
        <v>3.4787118434906006</v>
      </c>
      <c r="P134">
        <v>2.6004986763000488</v>
      </c>
      <c r="Q134">
        <v>3.8407268524169922</v>
      </c>
      <c r="R134">
        <v>14.424315452575684</v>
      </c>
      <c r="S134">
        <v>2.9620201587677002</v>
      </c>
      <c r="T134">
        <v>2.1331753730773926</v>
      </c>
      <c r="U134">
        <v>33.174713134765625</v>
      </c>
      <c r="V134">
        <v>2.1228957176208496</v>
      </c>
      <c r="W134">
        <v>2.1935181617736816</v>
      </c>
      <c r="X134">
        <v>2.1490478515625</v>
      </c>
      <c r="Y134">
        <v>2.7309486865997314</v>
      </c>
      <c r="Z134">
        <v>2.2400736808776855</v>
      </c>
    </row>
    <row r="135" spans="1:26" x14ac:dyDescent="0.25">
      <c r="A135">
        <v>456</v>
      </c>
      <c r="B135">
        <v>4.1779394149780273</v>
      </c>
      <c r="C135">
        <v>2.0042433738708496</v>
      </c>
      <c r="D135">
        <v>3.4233694076538086</v>
      </c>
      <c r="E135">
        <v>3.1342787742614746</v>
      </c>
      <c r="F135">
        <v>2.8811423778533936</v>
      </c>
      <c r="G135">
        <v>7.8331179618835449</v>
      </c>
      <c r="H135">
        <v>3.0911767482757568</v>
      </c>
      <c r="I135">
        <v>13.349297523498535</v>
      </c>
      <c r="J135">
        <v>2.8539056777954102</v>
      </c>
      <c r="K135">
        <v>4.0567078590393066</v>
      </c>
      <c r="L135">
        <v>2.2497601509094238</v>
      </c>
      <c r="M135">
        <v>2.5913577079772949</v>
      </c>
      <c r="N135">
        <v>2.3051083087921143</v>
      </c>
      <c r="O135">
        <v>3.4225625991821289</v>
      </c>
      <c r="P135">
        <v>2.5728409290313721</v>
      </c>
      <c r="Q135">
        <v>3.775679349899292</v>
      </c>
      <c r="R135">
        <v>14.487054824829102</v>
      </c>
      <c r="S135">
        <v>2.9323740005493164</v>
      </c>
      <c r="T135">
        <v>2.0926597118377686</v>
      </c>
      <c r="U135">
        <v>31.976005554199219</v>
      </c>
      <c r="V135">
        <v>2.0834724903106689</v>
      </c>
      <c r="W135">
        <v>2.2267887592315674</v>
      </c>
      <c r="X135">
        <v>2.1198232173919678</v>
      </c>
      <c r="Y135">
        <v>2.8032970428466797</v>
      </c>
      <c r="Z135">
        <v>2.2040379047393799</v>
      </c>
    </row>
    <row r="136" spans="1:26" x14ac:dyDescent="0.25">
      <c r="A136">
        <v>458</v>
      </c>
      <c r="B136">
        <v>4.0763659477233887</v>
      </c>
      <c r="C136">
        <v>2.0067768096923828</v>
      </c>
      <c r="D136">
        <v>3.1462762355804443</v>
      </c>
      <c r="E136">
        <v>3.0423243045806885</v>
      </c>
      <c r="F136">
        <v>2.954362154006958</v>
      </c>
      <c r="G136">
        <v>7.619166374206543</v>
      </c>
      <c r="H136">
        <v>3.0743753910064697</v>
      </c>
      <c r="I136">
        <v>13.079442024230957</v>
      </c>
      <c r="J136">
        <v>2.9650347232818604</v>
      </c>
      <c r="K136">
        <v>3.8285887241363525</v>
      </c>
      <c r="L136">
        <v>2.2428972721099854</v>
      </c>
      <c r="M136">
        <v>2.6511266231536865</v>
      </c>
      <c r="N136">
        <v>2.3251862525939941</v>
      </c>
      <c r="O136">
        <v>3.3647360801696777</v>
      </c>
      <c r="P136">
        <v>2.5255577564239502</v>
      </c>
      <c r="Q136">
        <v>3.7021102905273438</v>
      </c>
      <c r="R136">
        <v>14.251761436462402</v>
      </c>
      <c r="S136">
        <v>2.6366932392120361</v>
      </c>
      <c r="T136">
        <v>2.0984146595001221</v>
      </c>
      <c r="U136">
        <v>30.397006988525391</v>
      </c>
      <c r="V136">
        <v>2.0935995578765869</v>
      </c>
      <c r="W136">
        <v>2.2131381034851074</v>
      </c>
      <c r="X136">
        <v>2.1447505950927734</v>
      </c>
      <c r="Y136">
        <v>2.8159222602844238</v>
      </c>
      <c r="Z136">
        <v>2.1794929504394531</v>
      </c>
    </row>
    <row r="137" spans="1:26" x14ac:dyDescent="0.25">
      <c r="A137">
        <v>460</v>
      </c>
      <c r="B137">
        <v>3.925335168838501</v>
      </c>
      <c r="C137">
        <v>2.0081593990325928</v>
      </c>
      <c r="D137">
        <v>2.87418532371521</v>
      </c>
      <c r="E137">
        <v>3.0098142623901367</v>
      </c>
      <c r="F137">
        <v>2.9290106296539307</v>
      </c>
      <c r="G137">
        <v>7.4493603706359863</v>
      </c>
      <c r="H137">
        <v>3.0396931171417236</v>
      </c>
      <c r="I137">
        <v>12.761582374572754</v>
      </c>
      <c r="J137">
        <v>3.0795574188232422</v>
      </c>
      <c r="K137">
        <v>3.6207985877990723</v>
      </c>
      <c r="L137">
        <v>2.2389500141143799</v>
      </c>
      <c r="M137">
        <v>2.6633968353271484</v>
      </c>
      <c r="N137">
        <v>2.226266622543335</v>
      </c>
      <c r="O137">
        <v>3.3361148834228516</v>
      </c>
      <c r="P137">
        <v>2.4915015697479248</v>
      </c>
      <c r="Q137">
        <v>3.6153049468994141</v>
      </c>
      <c r="R137">
        <v>13.999568939208984</v>
      </c>
      <c r="S137">
        <v>2.6784112453460693</v>
      </c>
      <c r="T137">
        <v>2.138805627822876</v>
      </c>
      <c r="U137">
        <v>28.618021011352539</v>
      </c>
      <c r="V137">
        <v>2.1535563468933105</v>
      </c>
      <c r="W137">
        <v>2.1929826736450195</v>
      </c>
      <c r="X137">
        <v>2.1891388893127441</v>
      </c>
      <c r="Y137">
        <v>2.7480018138885498</v>
      </c>
      <c r="Z137">
        <v>2.1663322448730469</v>
      </c>
    </row>
    <row r="138" spans="1:26" x14ac:dyDescent="0.25">
      <c r="A138">
        <v>462</v>
      </c>
      <c r="B138">
        <v>3.9156868457794189</v>
      </c>
      <c r="C138">
        <v>2.0054240226745605</v>
      </c>
      <c r="D138">
        <v>3.384549617767334</v>
      </c>
      <c r="E138">
        <v>3.1553208827972412</v>
      </c>
      <c r="F138">
        <v>2.8092119693756104</v>
      </c>
      <c r="G138">
        <v>7.0610532760620117</v>
      </c>
      <c r="H138">
        <v>3.0424594879150391</v>
      </c>
      <c r="I138">
        <v>12.391561508178711</v>
      </c>
      <c r="J138">
        <v>3.1919400691986084</v>
      </c>
      <c r="K138">
        <v>3.4115581512451172</v>
      </c>
      <c r="L138">
        <v>2.2269067764282227</v>
      </c>
      <c r="M138">
        <v>2.7010195255279541</v>
      </c>
      <c r="N138">
        <v>2.3043308258056641</v>
      </c>
      <c r="O138">
        <v>3.2612168788909912</v>
      </c>
      <c r="P138">
        <v>2.4743232727050781</v>
      </c>
      <c r="Q138">
        <v>3.5353667736053467</v>
      </c>
      <c r="R138">
        <v>13.626528739929199</v>
      </c>
      <c r="S138">
        <v>2.4170985221862793</v>
      </c>
      <c r="T138">
        <v>2.1064579486846924</v>
      </c>
      <c r="U138">
        <v>26.753156661987305</v>
      </c>
      <c r="V138">
        <v>2.1353418827056885</v>
      </c>
      <c r="W138">
        <v>2.2071900367736816</v>
      </c>
      <c r="X138">
        <v>2.2184772491455078</v>
      </c>
      <c r="Y138">
        <v>2.5567929744720459</v>
      </c>
      <c r="Z138">
        <v>2.2552549839019775</v>
      </c>
    </row>
    <row r="139" spans="1:26" x14ac:dyDescent="0.25">
      <c r="A139">
        <v>464</v>
      </c>
      <c r="B139">
        <v>3.917872428894043</v>
      </c>
      <c r="C139">
        <v>2.0038185119628906</v>
      </c>
      <c r="D139">
        <v>3.3888823986053467</v>
      </c>
      <c r="E139">
        <v>3.2770850658416748</v>
      </c>
      <c r="F139">
        <v>2.8113219738006592</v>
      </c>
      <c r="G139">
        <v>6.6549005508422852</v>
      </c>
      <c r="H139">
        <v>3.1519381999969482</v>
      </c>
      <c r="I139">
        <v>12.025736808776855</v>
      </c>
      <c r="J139">
        <v>3.1720747947692871</v>
      </c>
      <c r="K139">
        <v>3.2015893459320068</v>
      </c>
      <c r="L139">
        <v>2.1663050651550293</v>
      </c>
      <c r="M139">
        <v>2.6423466205596924</v>
      </c>
      <c r="N139">
        <v>2.2449250221252441</v>
      </c>
      <c r="O139">
        <v>3.1532835960388184</v>
      </c>
      <c r="P139">
        <v>2.4592573642730713</v>
      </c>
      <c r="Q139">
        <v>3.5269808769226074</v>
      </c>
      <c r="R139">
        <v>13.329365730285645</v>
      </c>
      <c r="S139">
        <v>2.214339017868042</v>
      </c>
      <c r="T139">
        <v>2.1072747707366943</v>
      </c>
      <c r="U139">
        <v>24.735580444335938</v>
      </c>
      <c r="V139">
        <v>2.0895328521728516</v>
      </c>
      <c r="W139">
        <v>2.2283680438995361</v>
      </c>
      <c r="X139">
        <v>2.1877124309539795</v>
      </c>
      <c r="Y139">
        <v>2.4428727626800537</v>
      </c>
      <c r="Z139">
        <v>2.2002711296081543</v>
      </c>
    </row>
    <row r="140" spans="1:26" x14ac:dyDescent="0.25">
      <c r="A140">
        <v>466</v>
      </c>
      <c r="B140">
        <v>3.8344786167144775</v>
      </c>
      <c r="C140">
        <v>2.00508713722229</v>
      </c>
      <c r="D140">
        <v>3.1216175556182861</v>
      </c>
      <c r="E140">
        <v>3.2621800899505615</v>
      </c>
      <c r="F140">
        <v>2.8994393348693848</v>
      </c>
      <c r="G140">
        <v>6.2859816551208496</v>
      </c>
      <c r="H140">
        <v>3.1697516441345215</v>
      </c>
      <c r="I140">
        <v>11.728569984436035</v>
      </c>
      <c r="J140">
        <v>3.0638422966003418</v>
      </c>
      <c r="K140">
        <v>3.060528039932251</v>
      </c>
      <c r="L140">
        <v>2.1755471229553223</v>
      </c>
      <c r="M140">
        <v>2.4875805377960205</v>
      </c>
      <c r="N140">
        <v>2.19626784324646</v>
      </c>
      <c r="O140">
        <v>3.0947446823120117</v>
      </c>
      <c r="P140">
        <v>2.4372401237487793</v>
      </c>
      <c r="Q140">
        <v>3.6976451873779297</v>
      </c>
      <c r="R140">
        <v>12.919917106628418</v>
      </c>
      <c r="S140">
        <v>2.5864343643188477</v>
      </c>
      <c r="T140">
        <v>2.1272957324981689</v>
      </c>
      <c r="U140">
        <v>22.944068908691406</v>
      </c>
      <c r="V140">
        <v>2.100698709487915</v>
      </c>
      <c r="W140">
        <v>2.2251126766204834</v>
      </c>
      <c r="X140">
        <v>2.1345913410186768</v>
      </c>
      <c r="Y140">
        <v>2.6181628704071045</v>
      </c>
      <c r="Z140">
        <v>2.1006960868835449</v>
      </c>
    </row>
    <row r="141" spans="1:26" x14ac:dyDescent="0.25">
      <c r="A141">
        <v>468</v>
      </c>
      <c r="B141">
        <v>3.7158513069152832</v>
      </c>
      <c r="C141">
        <v>2.0064284801483154</v>
      </c>
      <c r="D141">
        <v>3.1694555282592773</v>
      </c>
      <c r="E141">
        <v>3.3142945766448975</v>
      </c>
      <c r="F141">
        <v>2.9254088401794434</v>
      </c>
      <c r="G141">
        <v>6.0789027214050293</v>
      </c>
      <c r="H141">
        <v>3.3328394889831543</v>
      </c>
      <c r="I141">
        <v>11.449413299560547</v>
      </c>
      <c r="J141">
        <v>3.0530774593353271</v>
      </c>
      <c r="K141">
        <v>2.9078161716461182</v>
      </c>
      <c r="L141">
        <v>2.2119615077972412</v>
      </c>
      <c r="M141">
        <v>2.4932353496551514</v>
      </c>
      <c r="N141">
        <v>2.364750862121582</v>
      </c>
      <c r="O141">
        <v>3.0652468204498291</v>
      </c>
      <c r="P141">
        <v>2.4239602088928223</v>
      </c>
      <c r="Q141">
        <v>3.471928596496582</v>
      </c>
      <c r="R141">
        <v>12.484109878540039</v>
      </c>
      <c r="S141">
        <v>2.5379412174224854</v>
      </c>
      <c r="T141">
        <v>2.0685610771179199</v>
      </c>
      <c r="U141">
        <v>21.181983947753906</v>
      </c>
      <c r="V141">
        <v>2.1053152084350586</v>
      </c>
      <c r="W141">
        <v>2.2116224765777588</v>
      </c>
      <c r="X141">
        <v>2.1334466934204102</v>
      </c>
      <c r="Y141">
        <v>2.8766698837280273</v>
      </c>
      <c r="Z141">
        <v>2.1671936511993408</v>
      </c>
    </row>
    <row r="142" spans="1:26" x14ac:dyDescent="0.25">
      <c r="A142">
        <v>470</v>
      </c>
      <c r="B142">
        <v>3.5337793827056885</v>
      </c>
      <c r="C142">
        <v>2.0069272518157959</v>
      </c>
      <c r="D142">
        <v>3.1919653415679932</v>
      </c>
      <c r="E142">
        <v>3.3611485958099365</v>
      </c>
      <c r="F142">
        <v>2.9306943416595459</v>
      </c>
      <c r="G142">
        <v>6.1077990531921387</v>
      </c>
      <c r="H142">
        <v>3.4174871444702148</v>
      </c>
      <c r="I142">
        <v>11.147929191589355</v>
      </c>
      <c r="J142">
        <v>3.1919617652893066</v>
      </c>
      <c r="K142">
        <v>2.7707984447479248</v>
      </c>
      <c r="L142">
        <v>2.2029299736022949</v>
      </c>
      <c r="M142">
        <v>2.63409423828125</v>
      </c>
      <c r="N142">
        <v>2.3712069988250732</v>
      </c>
      <c r="O142">
        <v>3.0369424819946289</v>
      </c>
      <c r="P142">
        <v>2.428652286529541</v>
      </c>
      <c r="Q142">
        <v>3.0733718872070313</v>
      </c>
      <c r="R142">
        <v>12.667583465576172</v>
      </c>
      <c r="S142">
        <v>2.4996724128723145</v>
      </c>
      <c r="T142">
        <v>2.0903277397155762</v>
      </c>
      <c r="U142">
        <v>19.145576477050781</v>
      </c>
      <c r="V142">
        <v>2.0916180610656738</v>
      </c>
      <c r="W142">
        <v>2.2554788589477539</v>
      </c>
      <c r="X142">
        <v>2.1948506832122803</v>
      </c>
      <c r="Y142">
        <v>2.4808950424194336</v>
      </c>
      <c r="Z142">
        <v>2.2464864253997803</v>
      </c>
    </row>
    <row r="143" spans="1:26" x14ac:dyDescent="0.25">
      <c r="A143">
        <v>472</v>
      </c>
      <c r="B143">
        <v>3.4181044101715088</v>
      </c>
      <c r="C143">
        <v>2.0058653354644775</v>
      </c>
      <c r="D143">
        <v>3.0962190628051758</v>
      </c>
      <c r="E143">
        <v>3.2313883304595947</v>
      </c>
      <c r="F143">
        <v>2.8427047729492188</v>
      </c>
      <c r="G143">
        <v>5.810457706451416</v>
      </c>
      <c r="H143">
        <v>2.893237829208374</v>
      </c>
      <c r="I143">
        <v>10.825296401977539</v>
      </c>
      <c r="J143">
        <v>3.4865474700927734</v>
      </c>
      <c r="K143">
        <v>2.7054834365844727</v>
      </c>
      <c r="L143">
        <v>2.1245133876800537</v>
      </c>
      <c r="M143">
        <v>2.6794416904449463</v>
      </c>
      <c r="N143">
        <v>2.3812627792358398</v>
      </c>
      <c r="O143">
        <v>2.9506866931915283</v>
      </c>
      <c r="P143">
        <v>2.4362437725067139</v>
      </c>
      <c r="Q143">
        <v>3.0735986232757568</v>
      </c>
      <c r="R143">
        <v>12.934654235839844</v>
      </c>
      <c r="S143">
        <v>2.6631777286529541</v>
      </c>
      <c r="T143">
        <v>2.1473352909088135</v>
      </c>
      <c r="U143">
        <v>17.129005432128906</v>
      </c>
      <c r="V143">
        <v>2.0840003490447998</v>
      </c>
      <c r="W143">
        <v>2.2422547340393066</v>
      </c>
      <c r="X143">
        <v>2.198488712310791</v>
      </c>
      <c r="Y143">
        <v>2.5106101036071777</v>
      </c>
      <c r="Z143">
        <v>2.2812182903289795</v>
      </c>
    </row>
    <row r="144" spans="1:26" x14ac:dyDescent="0.25">
      <c r="A144">
        <v>474</v>
      </c>
      <c r="B144">
        <v>3.4041821956634521</v>
      </c>
      <c r="C144">
        <v>2.009258508682251</v>
      </c>
      <c r="D144">
        <v>2.9161756038665771</v>
      </c>
      <c r="E144">
        <v>2.9914724826812744</v>
      </c>
      <c r="F144">
        <v>2.7516250610351563</v>
      </c>
      <c r="G144">
        <v>5.5519509315490723</v>
      </c>
      <c r="H144">
        <v>3.0806167125701904</v>
      </c>
      <c r="I144">
        <v>10.469955444335938</v>
      </c>
      <c r="J144">
        <v>3.5947799682617188</v>
      </c>
      <c r="K144">
        <v>2.6032257080078125</v>
      </c>
      <c r="L144">
        <v>2.0887362957000732</v>
      </c>
      <c r="M144">
        <v>2.6050078868865967</v>
      </c>
      <c r="N144">
        <v>2.4481897354125977</v>
      </c>
      <c r="O144">
        <v>2.8925557136535645</v>
      </c>
      <c r="P144">
        <v>2.4234898090362549</v>
      </c>
      <c r="Q144">
        <v>3.1162533760070801</v>
      </c>
      <c r="R144">
        <v>12.667134284973145</v>
      </c>
      <c r="S144">
        <v>3.0968647003173828</v>
      </c>
      <c r="T144">
        <v>2.0827896595001221</v>
      </c>
      <c r="U144">
        <v>15.442084312438965</v>
      </c>
      <c r="V144">
        <v>2.0954315662384033</v>
      </c>
      <c r="W144">
        <v>2.1881451606750488</v>
      </c>
      <c r="X144">
        <v>2.1469919681549072</v>
      </c>
      <c r="Y144">
        <v>2.8329389095306396</v>
      </c>
      <c r="Z144">
        <v>2.225151538848877</v>
      </c>
    </row>
    <row r="145" spans="1:26" x14ac:dyDescent="0.25">
      <c r="A145">
        <v>476</v>
      </c>
      <c r="B145">
        <v>3.4166200160980225</v>
      </c>
      <c r="C145">
        <v>2.0076694488525391</v>
      </c>
      <c r="D145">
        <v>3.1604373455047607</v>
      </c>
      <c r="E145">
        <v>2.896186351776123</v>
      </c>
      <c r="F145">
        <v>2.8852663040161133</v>
      </c>
      <c r="G145">
        <v>5.4420852661132813</v>
      </c>
      <c r="H145">
        <v>3.3917791843414307</v>
      </c>
      <c r="I145">
        <v>10.233659744262695</v>
      </c>
      <c r="J145">
        <v>3.5267753601074219</v>
      </c>
      <c r="K145">
        <v>2.5133869647979736</v>
      </c>
      <c r="L145">
        <v>2.1397795677185059</v>
      </c>
      <c r="M145">
        <v>2.4749584197998047</v>
      </c>
      <c r="N145">
        <v>2.2783377170562744</v>
      </c>
      <c r="O145">
        <v>2.8543484210968018</v>
      </c>
      <c r="P145">
        <v>2.4053230285644531</v>
      </c>
      <c r="Q145">
        <v>3.049891471862793</v>
      </c>
      <c r="R145">
        <v>12.103209495544434</v>
      </c>
      <c r="S145">
        <v>3.1953704357147217</v>
      </c>
      <c r="T145">
        <v>2.0624382495880127</v>
      </c>
      <c r="U145">
        <v>13.741316795349121</v>
      </c>
      <c r="V145">
        <v>2.1167824268341064</v>
      </c>
      <c r="W145">
        <v>2.2014691829681396</v>
      </c>
      <c r="X145">
        <v>2.1030352115631104</v>
      </c>
      <c r="Y145">
        <v>2.5390079021453857</v>
      </c>
      <c r="Z145">
        <v>2.2191581726074219</v>
      </c>
    </row>
    <row r="146" spans="1:26" x14ac:dyDescent="0.25">
      <c r="A146">
        <v>478</v>
      </c>
      <c r="B146">
        <v>3.4631330966949463</v>
      </c>
      <c r="C146">
        <v>2.0075516700744629</v>
      </c>
      <c r="D146">
        <v>3.1568090915679932</v>
      </c>
      <c r="E146">
        <v>2.7836458683013916</v>
      </c>
      <c r="F146">
        <v>2.8045017719268799</v>
      </c>
      <c r="G146">
        <v>5.0585036277770996</v>
      </c>
      <c r="H146">
        <v>3.349236011505127</v>
      </c>
      <c r="I146">
        <v>9.9283208847045898</v>
      </c>
      <c r="J146">
        <v>3.5080773830413818</v>
      </c>
      <c r="K146">
        <v>2.4674341678619385</v>
      </c>
      <c r="L146">
        <v>2.1287722587585449</v>
      </c>
      <c r="M146">
        <v>2.418220043182373</v>
      </c>
      <c r="N146">
        <v>2.1999859809875488</v>
      </c>
      <c r="O146">
        <v>2.7904610633850098</v>
      </c>
      <c r="P146">
        <v>2.3977830410003662</v>
      </c>
      <c r="Q146">
        <v>2.9912354946136475</v>
      </c>
      <c r="R146">
        <v>11.832573890686035</v>
      </c>
      <c r="S146">
        <v>3.2089614868164063</v>
      </c>
      <c r="T146">
        <v>2.0940003395080566</v>
      </c>
      <c r="U146">
        <v>12.163104057312012</v>
      </c>
      <c r="V146">
        <v>2.1128747463226318</v>
      </c>
      <c r="W146">
        <v>2.1845054626464844</v>
      </c>
      <c r="X146">
        <v>2.0907604694366455</v>
      </c>
      <c r="Y146">
        <v>2.7244713306427002</v>
      </c>
      <c r="Z146">
        <v>2.1744832992553711</v>
      </c>
    </row>
    <row r="147" spans="1:26" x14ac:dyDescent="0.25">
      <c r="A147">
        <v>480</v>
      </c>
      <c r="B147">
        <v>3.3776512145996094</v>
      </c>
      <c r="C147">
        <v>2.0076303482055664</v>
      </c>
      <c r="D147">
        <v>3.1380684375762939</v>
      </c>
      <c r="E147">
        <v>3.2568144798278809</v>
      </c>
      <c r="F147">
        <v>2.7125375270843506</v>
      </c>
      <c r="G147">
        <v>4.968045711517334</v>
      </c>
      <c r="H147">
        <v>3.19775390625</v>
      </c>
      <c r="I147">
        <v>9.5474538803100586</v>
      </c>
      <c r="J147">
        <v>3.5818102359771729</v>
      </c>
      <c r="K147">
        <v>2.3387339115142822</v>
      </c>
      <c r="L147">
        <v>2.121074914932251</v>
      </c>
      <c r="M147">
        <v>2.5410857200622559</v>
      </c>
      <c r="N147">
        <v>2.3643453121185303</v>
      </c>
      <c r="O147">
        <v>2.7296116352081299</v>
      </c>
      <c r="P147">
        <v>2.3930368423461914</v>
      </c>
      <c r="Q147">
        <v>2.9906237125396729</v>
      </c>
      <c r="R147">
        <v>12.039908409118652</v>
      </c>
      <c r="S147">
        <v>3.024761438369751</v>
      </c>
      <c r="T147">
        <v>2.06304931640625</v>
      </c>
      <c r="U147">
        <v>10.911155700683594</v>
      </c>
      <c r="V147">
        <v>2.0886721611022949</v>
      </c>
      <c r="W147">
        <v>2.2074654102325439</v>
      </c>
      <c r="X147">
        <v>2.0975272655487061</v>
      </c>
      <c r="Y147">
        <v>2.9160828590393066</v>
      </c>
      <c r="Z147">
        <v>2.161452054977417</v>
      </c>
    </row>
    <row r="148" spans="1:26" x14ac:dyDescent="0.25">
      <c r="A148">
        <v>482</v>
      </c>
      <c r="B148">
        <v>3.2019898891448975</v>
      </c>
      <c r="C148">
        <v>2.0105409622192383</v>
      </c>
      <c r="D148">
        <v>3.7317085266113281</v>
      </c>
      <c r="E148">
        <v>3.6578783988952637</v>
      </c>
      <c r="F148">
        <v>2.782890796661377</v>
      </c>
      <c r="G148">
        <v>4.9948139190673828</v>
      </c>
      <c r="H148">
        <v>3.1405348777770996</v>
      </c>
      <c r="I148">
        <v>9.2940883636474609</v>
      </c>
      <c r="J148">
        <v>3.6439135074615479</v>
      </c>
      <c r="K148">
        <v>2.2570109367370605</v>
      </c>
      <c r="L148">
        <v>2.0597949028015137</v>
      </c>
      <c r="M148">
        <v>2.584958553314209</v>
      </c>
      <c r="N148">
        <v>2.4352774620056152</v>
      </c>
      <c r="O148">
        <v>2.6562354564666748</v>
      </c>
      <c r="P148">
        <v>2.3837826251983643</v>
      </c>
      <c r="Q148">
        <v>2.7906765937805176</v>
      </c>
      <c r="R148">
        <v>11.747601509094238</v>
      </c>
      <c r="S148">
        <v>2.8261489868164063</v>
      </c>
      <c r="T148">
        <v>2.0137484073638916</v>
      </c>
      <c r="U148">
        <v>9.6294441223144531</v>
      </c>
      <c r="V148">
        <v>2.0628664493560791</v>
      </c>
      <c r="W148">
        <v>2.212191104888916</v>
      </c>
      <c r="X148">
        <v>2.14306640625</v>
      </c>
      <c r="Y148">
        <v>2.7187991142272949</v>
      </c>
      <c r="Z148">
        <v>2.2049832344055176</v>
      </c>
    </row>
    <row r="149" spans="1:26" x14ac:dyDescent="0.25">
      <c r="A149">
        <v>484</v>
      </c>
      <c r="B149">
        <v>3.3455333709716797</v>
      </c>
      <c r="C149">
        <v>2.0248286724090576</v>
      </c>
      <c r="D149">
        <v>2.8420939445495605</v>
      </c>
      <c r="E149">
        <v>2.5356988906860352</v>
      </c>
      <c r="F149">
        <v>2</v>
      </c>
      <c r="G149">
        <v>4.7513213157653809</v>
      </c>
      <c r="H149">
        <v>3.4434313774108887</v>
      </c>
      <c r="I149">
        <v>8.9766693115234375</v>
      </c>
      <c r="J149">
        <v>3.6100194454193115</v>
      </c>
      <c r="K149">
        <v>2.1637167930603027</v>
      </c>
      <c r="L149">
        <v>2.0636961460113525</v>
      </c>
      <c r="M149">
        <v>2.5441160202026367</v>
      </c>
      <c r="N149">
        <v>2.3575005531311035</v>
      </c>
      <c r="O149">
        <v>2.5976448059082031</v>
      </c>
      <c r="P149">
        <v>2.3791821002960205</v>
      </c>
      <c r="Q149">
        <v>2.7858943939208984</v>
      </c>
      <c r="R149">
        <v>11.089301109313965</v>
      </c>
      <c r="S149">
        <v>2.7612314224243164</v>
      </c>
      <c r="T149">
        <v>2.0392811298370361</v>
      </c>
      <c r="U149">
        <v>8.2263984680175781</v>
      </c>
      <c r="V149">
        <v>2.1395530700683594</v>
      </c>
      <c r="W149">
        <v>2.188744068145752</v>
      </c>
      <c r="X149">
        <v>2.1948566436767578</v>
      </c>
      <c r="Y149">
        <v>2.4398720264434814</v>
      </c>
      <c r="Z149">
        <v>2.2253572940826416</v>
      </c>
    </row>
    <row r="150" spans="1:26" x14ac:dyDescent="0.25">
      <c r="A150">
        <v>486</v>
      </c>
      <c r="B150">
        <v>3.3159110546112061</v>
      </c>
      <c r="C150">
        <v>2.0144937038421631</v>
      </c>
      <c r="D150">
        <v>3.3285038471221924</v>
      </c>
      <c r="E150">
        <v>3.4834387302398682</v>
      </c>
      <c r="F150">
        <v>2.1692976951599121</v>
      </c>
      <c r="G150">
        <v>4.5125150680541992</v>
      </c>
      <c r="H150">
        <v>3.1375997066497803</v>
      </c>
      <c r="I150">
        <v>8.8609275817871094</v>
      </c>
      <c r="J150">
        <v>3.7622623443603516</v>
      </c>
      <c r="K150">
        <v>2.0751800537109375</v>
      </c>
      <c r="L150">
        <v>2.1210153102874756</v>
      </c>
      <c r="M150">
        <v>2.5698609352111816</v>
      </c>
      <c r="N150">
        <v>2.2893908023834229</v>
      </c>
      <c r="O150">
        <v>2.5286431312561035</v>
      </c>
      <c r="P150">
        <v>2.3830018043518066</v>
      </c>
      <c r="Q150">
        <v>2.9150824546813965</v>
      </c>
      <c r="R150">
        <v>11.084837913513184</v>
      </c>
      <c r="S150">
        <v>2.6971762180328369</v>
      </c>
      <c r="T150">
        <v>2.0776207447052002</v>
      </c>
      <c r="U150">
        <v>7.4068799018859863</v>
      </c>
      <c r="V150">
        <v>2.1234550476074219</v>
      </c>
      <c r="W150">
        <v>2.2511041164398193</v>
      </c>
      <c r="X150">
        <v>2.0544874668121338</v>
      </c>
      <c r="Y150">
        <v>2.5233452320098877</v>
      </c>
      <c r="Z150">
        <v>2.1914718151092529</v>
      </c>
    </row>
    <row r="151" spans="1:26" x14ac:dyDescent="0.25">
      <c r="A151">
        <v>488</v>
      </c>
      <c r="B151">
        <v>3.1754505634307861</v>
      </c>
      <c r="C151">
        <v>2.0026586055755615</v>
      </c>
      <c r="D151">
        <v>3.7144827842712402</v>
      </c>
      <c r="E151">
        <v>3.5737447738647461</v>
      </c>
      <c r="F151">
        <v>3.0772087574005127</v>
      </c>
      <c r="G151">
        <v>4.4999608993530273</v>
      </c>
      <c r="H151">
        <v>2.9344315528869629</v>
      </c>
      <c r="I151">
        <v>8.7460231781005859</v>
      </c>
      <c r="J151">
        <v>3.7984480857849121</v>
      </c>
      <c r="K151">
        <v>2.1191995143890381</v>
      </c>
      <c r="L151">
        <v>2.1360201835632324</v>
      </c>
      <c r="M151">
        <v>2.6553339958190918</v>
      </c>
      <c r="N151">
        <v>2.230424165725708</v>
      </c>
      <c r="O151">
        <v>2.4635138511657715</v>
      </c>
      <c r="P151">
        <v>2.3895032405853271</v>
      </c>
      <c r="Q151">
        <v>2.9132692813873291</v>
      </c>
      <c r="R151">
        <v>10.9510498046875</v>
      </c>
      <c r="S151">
        <v>2.4553675651550293</v>
      </c>
      <c r="T151">
        <v>2.1314108371734619</v>
      </c>
      <c r="U151">
        <v>6.838834285736084</v>
      </c>
      <c r="V151">
        <v>2.098543643951416</v>
      </c>
      <c r="W151">
        <v>2.2578752040863037</v>
      </c>
      <c r="X151">
        <v>2</v>
      </c>
      <c r="Y151">
        <v>2.5355679988861084</v>
      </c>
      <c r="Z151">
        <v>2.1668734550476074</v>
      </c>
    </row>
    <row r="152" spans="1:26" x14ac:dyDescent="0.25">
      <c r="A152">
        <v>490</v>
      </c>
      <c r="B152">
        <v>3.1805887222290039</v>
      </c>
      <c r="C152">
        <v>2.0093839168548584</v>
      </c>
      <c r="D152">
        <v>2.440298318862915</v>
      </c>
      <c r="E152">
        <v>2.1589386463165283</v>
      </c>
      <c r="F152">
        <v>3.1559910774230957</v>
      </c>
      <c r="G152">
        <v>4.5335626602172852</v>
      </c>
      <c r="H152">
        <v>3.4524056911468506</v>
      </c>
      <c r="I152">
        <v>8.4627866744995117</v>
      </c>
      <c r="J152">
        <v>3.6786940097808838</v>
      </c>
      <c r="K152">
        <v>2.1705303192138672</v>
      </c>
      <c r="L152">
        <v>2.1374597549438477</v>
      </c>
      <c r="M152">
        <v>2.7342996597290039</v>
      </c>
      <c r="N152">
        <v>2.3977580070495605</v>
      </c>
      <c r="O152">
        <v>2.4296841621398926</v>
      </c>
      <c r="P152">
        <v>2.3908331394195557</v>
      </c>
      <c r="Q152">
        <v>2.8295238018035889</v>
      </c>
      <c r="R152">
        <v>10.53559398651123</v>
      </c>
      <c r="S152">
        <v>2</v>
      </c>
      <c r="T152">
        <v>2.1131918430328369</v>
      </c>
      <c r="U152">
        <v>5.959200382232666</v>
      </c>
      <c r="V152">
        <v>2.1512134075164795</v>
      </c>
      <c r="W152">
        <v>2.1993844509124756</v>
      </c>
      <c r="X152">
        <v>2.1882157325744629</v>
      </c>
      <c r="Y152">
        <v>2.3894073963165283</v>
      </c>
      <c r="Z152">
        <v>2.212615966796875</v>
      </c>
    </row>
    <row r="153" spans="1:26" x14ac:dyDescent="0.25">
      <c r="A153">
        <v>492</v>
      </c>
      <c r="B153">
        <v>3.1788108348846436</v>
      </c>
      <c r="C153">
        <v>2.008852481842041</v>
      </c>
      <c r="D153">
        <v>3.1830177307128906</v>
      </c>
      <c r="E153">
        <v>3.3376514911651611</v>
      </c>
      <c r="F153">
        <v>2.8235340118408203</v>
      </c>
      <c r="G153">
        <v>4.1563849449157715</v>
      </c>
      <c r="H153">
        <v>3.48158860206604</v>
      </c>
      <c r="I153">
        <v>8.3255491256713867</v>
      </c>
      <c r="J153">
        <v>3.9569597244262695</v>
      </c>
      <c r="K153">
        <v>2.1097383499145508</v>
      </c>
      <c r="L153">
        <v>2.0669877529144287</v>
      </c>
      <c r="M153">
        <v>2.6368403434753418</v>
      </c>
      <c r="N153">
        <v>2.4739632606506348</v>
      </c>
      <c r="O153">
        <v>2.4477388858795166</v>
      </c>
      <c r="P153">
        <v>2.3990705013275146</v>
      </c>
      <c r="Q153">
        <v>2.7617566585540771</v>
      </c>
      <c r="R153">
        <v>10.456011772155762</v>
      </c>
      <c r="S153">
        <v>2.4037125110626221</v>
      </c>
      <c r="T153">
        <v>2.0769908428192139</v>
      </c>
      <c r="U153">
        <v>5.0946540832519531</v>
      </c>
      <c r="V153">
        <v>2.1164908409118652</v>
      </c>
      <c r="W153">
        <v>2.2390539646148682</v>
      </c>
      <c r="X153">
        <v>2.1542563438415527</v>
      </c>
      <c r="Y153">
        <v>2.8239731788635254</v>
      </c>
      <c r="Z153">
        <v>2.2219033241271973</v>
      </c>
    </row>
    <row r="154" spans="1:26" x14ac:dyDescent="0.25">
      <c r="A154">
        <v>494</v>
      </c>
      <c r="B154">
        <v>3.043104887008667</v>
      </c>
      <c r="C154">
        <v>2.0090658664703369</v>
      </c>
      <c r="D154">
        <v>3.4034311771392822</v>
      </c>
      <c r="E154">
        <v>3.1700854301452637</v>
      </c>
      <c r="F154">
        <v>2.9414041042327881</v>
      </c>
      <c r="G154">
        <v>4.0210981369018555</v>
      </c>
      <c r="H154">
        <v>3.3856725692749023</v>
      </c>
      <c r="I154">
        <v>8.1556262969970703</v>
      </c>
      <c r="J154">
        <v>4.1874966621398926</v>
      </c>
      <c r="K154">
        <v>2.096771240234375</v>
      </c>
      <c r="L154">
        <v>2.0391602516174316</v>
      </c>
      <c r="M154">
        <v>2.4825344085693359</v>
      </c>
      <c r="N154">
        <v>2.2464292049407959</v>
      </c>
      <c r="O154">
        <v>2.4200615882873535</v>
      </c>
      <c r="P154">
        <v>2.4071815013885498</v>
      </c>
      <c r="Q154">
        <v>2.7839906215667725</v>
      </c>
      <c r="R154">
        <v>10.241406440734863</v>
      </c>
      <c r="S154">
        <v>2.668269157409668</v>
      </c>
      <c r="T154">
        <v>2.1249074935913086</v>
      </c>
      <c r="U154">
        <v>4.5551896095275879</v>
      </c>
      <c r="V154">
        <v>2.127415657043457</v>
      </c>
      <c r="W154">
        <v>2.210294246673584</v>
      </c>
      <c r="X154">
        <v>2.114387035369873</v>
      </c>
      <c r="Y154">
        <v>2.8669357299804688</v>
      </c>
      <c r="Z154">
        <v>2.2703220844268799</v>
      </c>
    </row>
    <row r="155" spans="1:26" x14ac:dyDescent="0.25">
      <c r="A155">
        <v>496</v>
      </c>
      <c r="B155">
        <v>2.9941942691802979</v>
      </c>
      <c r="C155">
        <v>2.0130698680877686</v>
      </c>
      <c r="D155">
        <v>2.6580345630645752</v>
      </c>
      <c r="E155">
        <v>2.6945321559906006</v>
      </c>
      <c r="F155">
        <v>2.8212430477142334</v>
      </c>
      <c r="G155">
        <v>3.8904194831848145</v>
      </c>
      <c r="H155">
        <v>3.4449832439422607</v>
      </c>
      <c r="I155">
        <v>7.8734579086303711</v>
      </c>
      <c r="J155">
        <v>4.0747466087341309</v>
      </c>
      <c r="K155">
        <v>2.0890994071960449</v>
      </c>
      <c r="L155">
        <v>2.0458810329437256</v>
      </c>
      <c r="M155">
        <v>2.4733350276947021</v>
      </c>
      <c r="N155">
        <v>2.317885160446167</v>
      </c>
      <c r="O155">
        <v>2.3478939533233643</v>
      </c>
      <c r="P155">
        <v>2.4010355472564697</v>
      </c>
      <c r="Q155">
        <v>2.5562341213226318</v>
      </c>
      <c r="R155">
        <v>9.802342414855957</v>
      </c>
      <c r="S155">
        <v>2.741973876953125</v>
      </c>
      <c r="T155">
        <v>2.0728695392608643</v>
      </c>
      <c r="U155">
        <v>4.1828546524047852</v>
      </c>
      <c r="V155">
        <v>2.1290163993835449</v>
      </c>
      <c r="W155">
        <v>2.1807055473327637</v>
      </c>
      <c r="X155">
        <v>2.159308910369873</v>
      </c>
      <c r="Y155">
        <v>2.6046957969665527</v>
      </c>
      <c r="Z155">
        <v>2.2742719650268555</v>
      </c>
    </row>
    <row r="156" spans="1:26" x14ac:dyDescent="0.25">
      <c r="A156">
        <v>498</v>
      </c>
      <c r="B156">
        <v>2.9766018390655518</v>
      </c>
      <c r="C156">
        <v>2.010399341583252</v>
      </c>
      <c r="D156">
        <v>3.3283278942108154</v>
      </c>
      <c r="E156">
        <v>3.0543184280395508</v>
      </c>
      <c r="F156">
        <v>2.8134317398071289</v>
      </c>
      <c r="G156">
        <v>3.6688728332519531</v>
      </c>
      <c r="H156">
        <v>3.4958596229553223</v>
      </c>
      <c r="I156">
        <v>7.6588735580444336</v>
      </c>
      <c r="J156">
        <v>4.076627254486084</v>
      </c>
      <c r="K156">
        <v>2.0676558017730713</v>
      </c>
      <c r="L156">
        <v>2.0751619338989258</v>
      </c>
      <c r="M156">
        <v>2.6284122467041016</v>
      </c>
      <c r="N156">
        <v>2.4168219566345215</v>
      </c>
      <c r="O156">
        <v>2.3428134918212891</v>
      </c>
      <c r="P156">
        <v>2.3950021266937256</v>
      </c>
      <c r="Q156">
        <v>2.7174472808837891</v>
      </c>
      <c r="R156">
        <v>9.4222564697265625</v>
      </c>
      <c r="S156">
        <v>2.4663717746734619</v>
      </c>
      <c r="T156">
        <v>2.0188798904418945</v>
      </c>
      <c r="U156">
        <v>3.7779803276062012</v>
      </c>
      <c r="V156">
        <v>2.1045751571655273</v>
      </c>
      <c r="W156">
        <v>2.2122941017150879</v>
      </c>
      <c r="X156">
        <v>2.0991215705871582</v>
      </c>
      <c r="Y156">
        <v>2.462158203125</v>
      </c>
      <c r="Z156">
        <v>2.2593498229980469</v>
      </c>
    </row>
    <row r="157" spans="1:26" x14ac:dyDescent="0.25">
      <c r="A157">
        <v>500</v>
      </c>
      <c r="B157">
        <v>2.8547937870025635</v>
      </c>
      <c r="C157">
        <v>2.0089156627655029</v>
      </c>
      <c r="D157">
        <v>3.1296844482421875</v>
      </c>
      <c r="E157">
        <v>3.06978440284729</v>
      </c>
      <c r="F157">
        <v>2.9242792129516602</v>
      </c>
      <c r="G157">
        <v>3.5188255310058594</v>
      </c>
      <c r="H157">
        <v>3.7217669486999512</v>
      </c>
      <c r="I157">
        <v>7.5631580352783203</v>
      </c>
      <c r="J157">
        <v>4.1766238212585449</v>
      </c>
      <c r="K157">
        <v>2.039719820022583</v>
      </c>
      <c r="L157">
        <v>2.1079819202423096</v>
      </c>
      <c r="M157">
        <v>2.5704832077026367</v>
      </c>
      <c r="N157">
        <v>2.4053125381469727</v>
      </c>
      <c r="O157">
        <v>2.3167614936828613</v>
      </c>
      <c r="P157">
        <v>2.393000602722168</v>
      </c>
      <c r="Q157">
        <v>2.9409654140472412</v>
      </c>
      <c r="R157">
        <v>9.1639442443847656</v>
      </c>
      <c r="S157">
        <v>2.2558104991912842</v>
      </c>
      <c r="T157">
        <v>2.0789487361907959</v>
      </c>
      <c r="U157">
        <v>3.4867386817932129</v>
      </c>
      <c r="V157">
        <v>2.1355805397033691</v>
      </c>
      <c r="W157">
        <v>2.2328004837036133</v>
      </c>
      <c r="X157">
        <v>2.098869800567627</v>
      </c>
      <c r="Y157">
        <v>2.5705893039703369</v>
      </c>
      <c r="Z157">
        <v>2.2241601943969727</v>
      </c>
    </row>
    <row r="158" spans="1:26" x14ac:dyDescent="0.25">
      <c r="A158">
        <v>502</v>
      </c>
      <c r="B158">
        <v>2.6907382011413574</v>
      </c>
      <c r="C158">
        <v>2.0116729736328125</v>
      </c>
      <c r="D158">
        <v>2.9542202949523926</v>
      </c>
      <c r="E158">
        <v>2.7954294681549072</v>
      </c>
      <c r="F158">
        <v>2.9189190864562988</v>
      </c>
      <c r="G158">
        <v>3.4774136543273926</v>
      </c>
      <c r="H158">
        <v>3.5813508033752441</v>
      </c>
      <c r="I158">
        <v>7.392216682434082</v>
      </c>
      <c r="J158">
        <v>4.240088939666748</v>
      </c>
      <c r="K158">
        <v>2.0239574909210205</v>
      </c>
      <c r="L158">
        <v>2.0831387042999268</v>
      </c>
      <c r="M158">
        <v>2.507007360458374</v>
      </c>
      <c r="N158">
        <v>2.4678113460540771</v>
      </c>
      <c r="O158">
        <v>2.2836534976959229</v>
      </c>
      <c r="P158">
        <v>2.3967571258544922</v>
      </c>
      <c r="Q158">
        <v>2.8675096035003662</v>
      </c>
      <c r="R158">
        <v>8.7438573837280273</v>
      </c>
      <c r="S158">
        <v>2.5999023914337158</v>
      </c>
      <c r="T158">
        <v>2.1685657501220703</v>
      </c>
      <c r="U158">
        <v>3.3079676628112793</v>
      </c>
      <c r="V158">
        <v>2.1624009609222412</v>
      </c>
      <c r="W158">
        <v>2.251948356628418</v>
      </c>
      <c r="X158">
        <v>2.1402614116668701</v>
      </c>
      <c r="Y158">
        <v>2.786170482635498</v>
      </c>
      <c r="Z158">
        <v>2.228872537612915</v>
      </c>
    </row>
    <row r="159" spans="1:26" x14ac:dyDescent="0.25">
      <c r="A159">
        <v>504</v>
      </c>
      <c r="B159">
        <v>2.6620049476623535</v>
      </c>
      <c r="C159">
        <v>2.008324146270752</v>
      </c>
      <c r="D159">
        <v>3.9230952262878418</v>
      </c>
      <c r="E159">
        <v>3.2817142009735107</v>
      </c>
      <c r="F159">
        <v>2.8383784294128418</v>
      </c>
      <c r="G159">
        <v>3.4408245086669922</v>
      </c>
      <c r="H159">
        <v>3.4828033447265625</v>
      </c>
      <c r="I159">
        <v>7.2725324630737305</v>
      </c>
      <c r="J159">
        <v>4.2829322814941406</v>
      </c>
      <c r="K159">
        <v>2.0335917472839355</v>
      </c>
      <c r="L159">
        <v>2.0771698951721191</v>
      </c>
      <c r="M159">
        <v>2.6092016696929932</v>
      </c>
      <c r="N159">
        <v>2.4453334808349609</v>
      </c>
      <c r="O159">
        <v>2.2749533653259277</v>
      </c>
      <c r="P159">
        <v>2.4087986946105957</v>
      </c>
      <c r="Q159">
        <v>2.7801601886749268</v>
      </c>
      <c r="R159">
        <v>8.9155979156494141</v>
      </c>
      <c r="S159">
        <v>3.214874267578125</v>
      </c>
      <c r="T159">
        <v>2.184234619140625</v>
      </c>
      <c r="U159">
        <v>2.9871213436126709</v>
      </c>
      <c r="V159">
        <v>2.1486678123474121</v>
      </c>
      <c r="W159">
        <v>2.2363097667694092</v>
      </c>
      <c r="X159">
        <v>2.1333746910095215</v>
      </c>
      <c r="Y159">
        <v>2.6936948299407959</v>
      </c>
      <c r="Z159">
        <v>2.1854329109191895</v>
      </c>
    </row>
    <row r="160" spans="1:26" x14ac:dyDescent="0.25">
      <c r="A160">
        <v>506</v>
      </c>
      <c r="B160">
        <v>2.7378466129302979</v>
      </c>
      <c r="C160">
        <v>2.008342981338501</v>
      </c>
      <c r="D160">
        <v>3.4544744491577148</v>
      </c>
      <c r="E160">
        <v>3.4735839366912842</v>
      </c>
      <c r="F160">
        <v>2.8240561485290527</v>
      </c>
      <c r="G160">
        <v>3.4192690849304199</v>
      </c>
      <c r="H160">
        <v>3.4515285491943359</v>
      </c>
      <c r="I160">
        <v>7.1605572700500488</v>
      </c>
      <c r="J160">
        <v>4.4693937301635742</v>
      </c>
      <c r="K160">
        <v>2.0904591083526611</v>
      </c>
      <c r="L160">
        <v>2.043410062789917</v>
      </c>
      <c r="M160">
        <v>2.6433205604553223</v>
      </c>
      <c r="N160">
        <v>2.3905582427978516</v>
      </c>
      <c r="O160">
        <v>2.246685266494751</v>
      </c>
      <c r="P160">
        <v>2.4071531295776367</v>
      </c>
      <c r="Q160">
        <v>2.3527061939239502</v>
      </c>
      <c r="R160">
        <v>8.8741359710693359</v>
      </c>
      <c r="S160">
        <v>3.3653633594512939</v>
      </c>
      <c r="T160">
        <v>2.113116979598999</v>
      </c>
      <c r="U160">
        <v>2.8734886646270752</v>
      </c>
      <c r="V160">
        <v>2.1518402099609375</v>
      </c>
      <c r="W160">
        <v>2.2182934284210205</v>
      </c>
      <c r="X160">
        <v>2.1609809398651123</v>
      </c>
      <c r="Y160">
        <v>2.5652830600738525</v>
      </c>
      <c r="Z160">
        <v>2.2448620796203613</v>
      </c>
    </row>
    <row r="161" spans="1:26" x14ac:dyDescent="0.25">
      <c r="A161">
        <v>508</v>
      </c>
      <c r="B161">
        <v>2.6692800521850586</v>
      </c>
      <c r="C161">
        <v>2.0095572471618652</v>
      </c>
      <c r="D161">
        <v>2.9611952304840088</v>
      </c>
      <c r="E161">
        <v>3.0691883563995361</v>
      </c>
      <c r="F161">
        <v>2.882634162902832</v>
      </c>
      <c r="G161">
        <v>3.326331615447998</v>
      </c>
      <c r="H161">
        <v>3.0746452808380127</v>
      </c>
      <c r="I161">
        <v>6.9438366889953613</v>
      </c>
      <c r="J161">
        <v>4.5326213836669922</v>
      </c>
      <c r="K161">
        <v>2.0953357219696045</v>
      </c>
      <c r="L161">
        <v>2.0589513778686523</v>
      </c>
      <c r="M161">
        <v>2.5978512763977051</v>
      </c>
      <c r="N161">
        <v>2.45542311668396</v>
      </c>
      <c r="O161">
        <v>2.189568042755127</v>
      </c>
      <c r="P161">
        <v>2.3913626670837402</v>
      </c>
      <c r="Q161">
        <v>2.3579418659210205</v>
      </c>
      <c r="R161">
        <v>8.6552915573120117</v>
      </c>
      <c r="S161">
        <v>3.0214354991912842</v>
      </c>
      <c r="T161">
        <v>2.0490264892578125</v>
      </c>
      <c r="U161">
        <v>2.9776272773742676</v>
      </c>
      <c r="V161">
        <v>2.1488749980926514</v>
      </c>
      <c r="W161">
        <v>2.2215216159820557</v>
      </c>
      <c r="X161">
        <v>2.1146328449249268</v>
      </c>
      <c r="Y161">
        <v>2.4499721527099609</v>
      </c>
      <c r="Z161">
        <v>2.3409373760223389</v>
      </c>
    </row>
    <row r="162" spans="1:26" x14ac:dyDescent="0.25">
      <c r="A162">
        <v>510</v>
      </c>
      <c r="B162">
        <v>2.5790269374847412</v>
      </c>
      <c r="C162">
        <v>2.0085093975067139</v>
      </c>
      <c r="D162">
        <v>3.3716566562652588</v>
      </c>
      <c r="E162">
        <v>3.2251107692718506</v>
      </c>
      <c r="F162">
        <v>2.8034040927886963</v>
      </c>
      <c r="G162">
        <v>3.3366210460662842</v>
      </c>
      <c r="H162">
        <v>2.8748509883880615</v>
      </c>
      <c r="I162">
        <v>6.8369436264038086</v>
      </c>
      <c r="J162">
        <v>4.5246233940124512</v>
      </c>
      <c r="K162">
        <v>2.0860369205474854</v>
      </c>
      <c r="L162">
        <v>2.0617294311523438</v>
      </c>
      <c r="M162">
        <v>2.4967935085296631</v>
      </c>
      <c r="N162">
        <v>2.4691464900970459</v>
      </c>
      <c r="O162">
        <v>2.1738176345825195</v>
      </c>
      <c r="P162">
        <v>2.3992352485656738</v>
      </c>
      <c r="Q162">
        <v>2.5984582901000977</v>
      </c>
      <c r="R162">
        <v>8.6945638656616211</v>
      </c>
      <c r="S162">
        <v>3.2556068897247314</v>
      </c>
      <c r="T162">
        <v>2.1552164554595947</v>
      </c>
      <c r="U162">
        <v>2.7768545150756836</v>
      </c>
      <c r="V162">
        <v>2.1081621646881104</v>
      </c>
      <c r="W162">
        <v>2.2430624961853027</v>
      </c>
      <c r="X162">
        <v>2.0923247337341309</v>
      </c>
      <c r="Y162">
        <v>2.5961692333221436</v>
      </c>
      <c r="Z162">
        <v>2.2942342758178711</v>
      </c>
    </row>
    <row r="163" spans="1:26" x14ac:dyDescent="0.25">
      <c r="A163">
        <v>512</v>
      </c>
      <c r="B163">
        <v>2.5712790489196777</v>
      </c>
      <c r="C163">
        <v>2.0101017951965332</v>
      </c>
      <c r="D163">
        <v>3.2526257038116455</v>
      </c>
      <c r="E163">
        <v>3.2098903656005859</v>
      </c>
      <c r="F163">
        <v>2.9683220386505127</v>
      </c>
      <c r="G163">
        <v>3.5113866329193115</v>
      </c>
      <c r="H163">
        <v>3.1503188610076904</v>
      </c>
      <c r="I163">
        <v>6.7923374176025391</v>
      </c>
      <c r="J163">
        <v>4.5078058242797852</v>
      </c>
      <c r="K163">
        <v>2.1052117347717285</v>
      </c>
      <c r="L163">
        <v>2.0189428329467773</v>
      </c>
      <c r="M163">
        <v>2.357219934463501</v>
      </c>
      <c r="N163">
        <v>2.3650381565093994</v>
      </c>
      <c r="O163">
        <v>2.170170783996582</v>
      </c>
      <c r="P163">
        <v>2.4077174663543701</v>
      </c>
      <c r="Q163">
        <v>2.3503491878509521</v>
      </c>
      <c r="R163">
        <v>8.0583267211914063</v>
      </c>
      <c r="S163">
        <v>2.986821174621582</v>
      </c>
      <c r="T163">
        <v>2.2180910110473633</v>
      </c>
      <c r="U163">
        <v>2.6533141136169434</v>
      </c>
      <c r="V163">
        <v>2.1035432815551758</v>
      </c>
      <c r="W163">
        <v>2.2264530658721924</v>
      </c>
      <c r="X163">
        <v>2.1308994293212891</v>
      </c>
      <c r="Y163">
        <v>2.9618265628814697</v>
      </c>
      <c r="Z163">
        <v>2.2713897228240967</v>
      </c>
    </row>
    <row r="164" spans="1:26" x14ac:dyDescent="0.25">
      <c r="A164">
        <v>514</v>
      </c>
      <c r="B164">
        <v>2.576237678527832</v>
      </c>
      <c r="C164">
        <v>2.0065672397613525</v>
      </c>
      <c r="D164">
        <v>3.1582884788513184</v>
      </c>
      <c r="E164">
        <v>3.0805158615112305</v>
      </c>
      <c r="F164">
        <v>3.0118532180786133</v>
      </c>
      <c r="G164">
        <v>3.3830118179321289</v>
      </c>
      <c r="H164">
        <v>3.3268678188323975</v>
      </c>
      <c r="I164">
        <v>6.7363057136535645</v>
      </c>
      <c r="J164">
        <v>4.192317008972168</v>
      </c>
      <c r="K164">
        <v>2.0464107990264893</v>
      </c>
      <c r="L164">
        <v>2.0782608985900879</v>
      </c>
      <c r="M164">
        <v>2.3552718162536621</v>
      </c>
      <c r="N164">
        <v>2.1829500198364258</v>
      </c>
      <c r="O164">
        <v>2.1500458717346191</v>
      </c>
      <c r="P164">
        <v>2.4196996688842773</v>
      </c>
      <c r="Q164">
        <v>2.2586028575897217</v>
      </c>
      <c r="R164">
        <v>7.7919859886169434</v>
      </c>
      <c r="S164">
        <v>3.0252132415771484</v>
      </c>
      <c r="T164">
        <v>2.1512196063995361</v>
      </c>
      <c r="U164">
        <v>2.7736241817474365</v>
      </c>
      <c r="V164">
        <v>2.0882673263549805</v>
      </c>
      <c r="W164">
        <v>2.2174403667449951</v>
      </c>
      <c r="X164">
        <v>2.110257625579834</v>
      </c>
      <c r="Y164">
        <v>2.5312130451202393</v>
      </c>
      <c r="Z164">
        <v>2.2518467903137207</v>
      </c>
    </row>
    <row r="165" spans="1:26" x14ac:dyDescent="0.25">
      <c r="A165">
        <v>516</v>
      </c>
      <c r="B165">
        <v>2.6044080257415771</v>
      </c>
      <c r="C165">
        <v>2.0064735412597656</v>
      </c>
      <c r="D165">
        <v>3.3014144897460938</v>
      </c>
      <c r="E165">
        <v>2.7288310527801514</v>
      </c>
      <c r="F165">
        <v>3.1199619770050049</v>
      </c>
      <c r="G165">
        <v>3.2884538173675537</v>
      </c>
      <c r="H165">
        <v>3.4920811653137207</v>
      </c>
      <c r="I165">
        <v>6.6514654159545898</v>
      </c>
      <c r="J165">
        <v>4.241948127746582</v>
      </c>
      <c r="K165">
        <v>2.0344393253326416</v>
      </c>
      <c r="L165">
        <v>2.1808834075927734</v>
      </c>
      <c r="M165">
        <v>2.6083629131317139</v>
      </c>
      <c r="N165">
        <v>2.0760869979858398</v>
      </c>
      <c r="O165">
        <v>2.153470516204834</v>
      </c>
      <c r="P165">
        <v>2.4274704456329346</v>
      </c>
      <c r="Q165">
        <v>2.4313297271728516</v>
      </c>
      <c r="R165">
        <v>8.1080970764160156</v>
      </c>
      <c r="S165">
        <v>3.6163287162780762</v>
      </c>
      <c r="T165">
        <v>2.1513943672180176</v>
      </c>
      <c r="U165">
        <v>2.9140844345092773</v>
      </c>
      <c r="V165">
        <v>2.0679552555084229</v>
      </c>
      <c r="W165">
        <v>2.2180302143096924</v>
      </c>
      <c r="X165">
        <v>2.1217951774597168</v>
      </c>
      <c r="Y165">
        <v>2.4482522010803223</v>
      </c>
      <c r="Z165">
        <v>2.2248389720916748</v>
      </c>
    </row>
    <row r="166" spans="1:26" x14ac:dyDescent="0.25">
      <c r="A166">
        <v>518</v>
      </c>
      <c r="B166">
        <v>2.6238925457000732</v>
      </c>
      <c r="C166">
        <v>2.0137729644775391</v>
      </c>
      <c r="D166">
        <v>2.8481175899505615</v>
      </c>
      <c r="E166">
        <v>2.5155684947967529</v>
      </c>
      <c r="F166">
        <v>3.0411050319671631</v>
      </c>
      <c r="G166">
        <v>3.4227640628814697</v>
      </c>
      <c r="H166">
        <v>3.5296647548675537</v>
      </c>
      <c r="I166">
        <v>6.4953131675720215</v>
      </c>
      <c r="J166">
        <v>4.234684944152832</v>
      </c>
      <c r="K166">
        <v>2.0564346313476563</v>
      </c>
      <c r="L166">
        <v>2.17586350440979</v>
      </c>
      <c r="M166">
        <v>2.572634220123291</v>
      </c>
      <c r="N166">
        <v>2.2839317321777344</v>
      </c>
      <c r="O166">
        <v>2.0896956920623779</v>
      </c>
      <c r="P166">
        <v>2.414111852645874</v>
      </c>
      <c r="Q166">
        <v>2.3731269836425781</v>
      </c>
      <c r="R166">
        <v>7.7841825485229492</v>
      </c>
      <c r="S166">
        <v>3.6385836601257324</v>
      </c>
      <c r="T166">
        <v>2.1472415924072266</v>
      </c>
      <c r="U166">
        <v>2.8196170330047607</v>
      </c>
      <c r="V166">
        <v>2.1087672710418701</v>
      </c>
      <c r="W166">
        <v>2.1708457469940186</v>
      </c>
      <c r="X166">
        <v>2.1619939804077148</v>
      </c>
      <c r="Y166">
        <v>2.8249611854553223</v>
      </c>
      <c r="Z166">
        <v>2.1874077320098877</v>
      </c>
    </row>
    <row r="167" spans="1:26" x14ac:dyDescent="0.25">
      <c r="A167">
        <v>520</v>
      </c>
      <c r="B167">
        <v>2.601635217666626</v>
      </c>
      <c r="C167">
        <v>2.0123674869537354</v>
      </c>
      <c r="D167">
        <v>2.8239872455596924</v>
      </c>
      <c r="E167">
        <v>3.2327911853790283</v>
      </c>
      <c r="F167">
        <v>2.837376594543457</v>
      </c>
      <c r="G167">
        <v>3.5008628368377686</v>
      </c>
      <c r="H167">
        <v>3.3298704624176025</v>
      </c>
      <c r="I167">
        <v>6.387753963470459</v>
      </c>
      <c r="J167">
        <v>4.3073587417602539</v>
      </c>
      <c r="K167">
        <v>2.0884139537811279</v>
      </c>
      <c r="L167">
        <v>2.1709856986999512</v>
      </c>
      <c r="M167">
        <v>2.5933327674865723</v>
      </c>
      <c r="N167">
        <v>2.5669338703155518</v>
      </c>
      <c r="O167">
        <v>2.0411598682403564</v>
      </c>
      <c r="P167">
        <v>2.4100513458251953</v>
      </c>
      <c r="Q167">
        <v>2.4140138626098633</v>
      </c>
      <c r="R167">
        <v>7.5155677795410156</v>
      </c>
      <c r="S167">
        <v>4.0827412605285645</v>
      </c>
      <c r="T167">
        <v>2.1551539897918701</v>
      </c>
      <c r="U167">
        <v>2.4417669773101807</v>
      </c>
      <c r="V167">
        <v>2.1041049957275391</v>
      </c>
      <c r="W167">
        <v>2.2143120765686035</v>
      </c>
      <c r="X167">
        <v>2.1436836719512939</v>
      </c>
      <c r="Y167">
        <v>2.6543917655944824</v>
      </c>
      <c r="Z167">
        <v>2.2248389720916748</v>
      </c>
    </row>
    <row r="168" spans="1:26" x14ac:dyDescent="0.25">
      <c r="A168">
        <v>522</v>
      </c>
      <c r="B168">
        <v>2.6585631370544434</v>
      </c>
      <c r="C168">
        <v>2.0119483470916748</v>
      </c>
      <c r="D168">
        <v>3.0603585243225098</v>
      </c>
      <c r="E168">
        <v>3.5456883907318115</v>
      </c>
      <c r="F168">
        <v>2.9667022228240967</v>
      </c>
      <c r="G168">
        <v>3.2530555725097656</v>
      </c>
      <c r="H168">
        <v>3.4637076854705811</v>
      </c>
      <c r="I168">
        <v>6.2517714500427246</v>
      </c>
      <c r="J168">
        <v>4.6421723365783691</v>
      </c>
      <c r="K168">
        <v>2.110156774520874</v>
      </c>
      <c r="L168">
        <v>2.1340579986572266</v>
      </c>
      <c r="M168">
        <v>2.7175242900848389</v>
      </c>
      <c r="N168">
        <v>2.5695028305053711</v>
      </c>
      <c r="O168">
        <v>2.0475952625274658</v>
      </c>
      <c r="P168">
        <v>2.4075860977172852</v>
      </c>
      <c r="Q168">
        <v>2.42362380027771</v>
      </c>
      <c r="R168">
        <v>7.5257577896118164</v>
      </c>
      <c r="S168">
        <v>3.6945500373840332</v>
      </c>
      <c r="T168">
        <v>2.0771903991699219</v>
      </c>
      <c r="U168">
        <v>2.4222865104675293</v>
      </c>
      <c r="V168">
        <v>2.1021668910980225</v>
      </c>
      <c r="W168">
        <v>2.2283833026885986</v>
      </c>
      <c r="X168">
        <v>2.1331110000610352</v>
      </c>
      <c r="Y168">
        <v>2.268643856048584</v>
      </c>
      <c r="Z168">
        <v>2.2650914192199707</v>
      </c>
    </row>
    <row r="169" spans="1:26" x14ac:dyDescent="0.25">
      <c r="A169">
        <v>524</v>
      </c>
      <c r="B169">
        <v>2.6656506061553955</v>
      </c>
      <c r="C169">
        <v>2.0125644207000732</v>
      </c>
      <c r="D169">
        <v>3.167940616607666</v>
      </c>
      <c r="E169">
        <v>3.1651756763458252</v>
      </c>
      <c r="F169">
        <v>2.8245143890380859</v>
      </c>
      <c r="G169">
        <v>3.0666337013244629</v>
      </c>
      <c r="H169">
        <v>3.2754855155944824</v>
      </c>
      <c r="I169">
        <v>6.080411434173584</v>
      </c>
      <c r="J169">
        <v>4.4452052116394043</v>
      </c>
      <c r="K169">
        <v>2.0917325019836426</v>
      </c>
      <c r="L169">
        <v>2.0858893394470215</v>
      </c>
      <c r="M169">
        <v>2.4569385051727295</v>
      </c>
      <c r="N169">
        <v>2.2964551448822021</v>
      </c>
      <c r="O169">
        <v>2.0679605007171631</v>
      </c>
      <c r="P169">
        <v>2.388843297958374</v>
      </c>
      <c r="Q169">
        <v>2.2849845886230469</v>
      </c>
      <c r="R169">
        <v>7.2124814987182617</v>
      </c>
      <c r="S169">
        <v>3.3904516696929932</v>
      </c>
      <c r="T169">
        <v>2.0707495212554932</v>
      </c>
      <c r="U169">
        <v>2.3455662727355957</v>
      </c>
      <c r="V169">
        <v>2.0678467750549316</v>
      </c>
      <c r="W169">
        <v>2.2231040000915527</v>
      </c>
      <c r="X169">
        <v>2.1116900444030762</v>
      </c>
      <c r="Y169">
        <v>2.3110575675964355</v>
      </c>
      <c r="Z169">
        <v>2.261751651763916</v>
      </c>
    </row>
    <row r="170" spans="1:26" x14ac:dyDescent="0.25">
      <c r="A170">
        <v>526</v>
      </c>
      <c r="B170">
        <v>2.6236398220062256</v>
      </c>
      <c r="C170">
        <v>2.0068337917327881</v>
      </c>
      <c r="D170">
        <v>3.2070071697235107</v>
      </c>
      <c r="E170">
        <v>3.1383118629455566</v>
      </c>
      <c r="F170">
        <v>2.9032115936279297</v>
      </c>
      <c r="G170">
        <v>3.2482914924621582</v>
      </c>
      <c r="H170">
        <v>3.2923543453216553</v>
      </c>
      <c r="I170">
        <v>5.9827141761779785</v>
      </c>
      <c r="J170">
        <v>4.5227856636047363</v>
      </c>
      <c r="K170">
        <v>2.0841686725616455</v>
      </c>
      <c r="L170">
        <v>2.1278324127197266</v>
      </c>
      <c r="M170">
        <v>2.5531396865844727</v>
      </c>
      <c r="N170">
        <v>2.1451771259307861</v>
      </c>
      <c r="O170">
        <v>2.0786027908325195</v>
      </c>
      <c r="P170">
        <v>2.3733649253845215</v>
      </c>
      <c r="Q170">
        <v>2.4960823059082031</v>
      </c>
      <c r="R170">
        <v>6.8118195533752441</v>
      </c>
      <c r="S170">
        <v>3.1239650249481201</v>
      </c>
      <c r="T170">
        <v>2.1505401134490967</v>
      </c>
      <c r="U170">
        <v>2.3622498512268066</v>
      </c>
      <c r="V170">
        <v>2.0943033695220947</v>
      </c>
      <c r="W170">
        <v>2.2041494846343994</v>
      </c>
      <c r="X170">
        <v>2.1402013301849365</v>
      </c>
      <c r="Y170">
        <v>2.5376904010772705</v>
      </c>
      <c r="Z170">
        <v>2.1775941848754883</v>
      </c>
    </row>
    <row r="171" spans="1:26" x14ac:dyDescent="0.25">
      <c r="A171">
        <v>528</v>
      </c>
      <c r="B171">
        <v>2.5978589057922363</v>
      </c>
      <c r="C171">
        <v>2.0086069107055664</v>
      </c>
      <c r="D171">
        <v>2.8677389621734619</v>
      </c>
      <c r="E171">
        <v>2.7324783802032471</v>
      </c>
      <c r="F171">
        <v>2.8719565868377686</v>
      </c>
      <c r="G171">
        <v>3.2087149620056152</v>
      </c>
      <c r="H171">
        <v>3.146472692489624</v>
      </c>
      <c r="I171">
        <v>5.9319024085998535</v>
      </c>
      <c r="J171">
        <v>4.6279487609863281</v>
      </c>
      <c r="K171">
        <v>2.0342228412628174</v>
      </c>
      <c r="L171">
        <v>2.117476224899292</v>
      </c>
      <c r="M171">
        <v>2.5792768001556396</v>
      </c>
      <c r="N171">
        <v>2.2216527462005615</v>
      </c>
      <c r="O171">
        <v>2.0792238712310791</v>
      </c>
      <c r="P171">
        <v>2.3903074264526367</v>
      </c>
      <c r="Q171">
        <v>2.7444181442260742</v>
      </c>
      <c r="R171">
        <v>6.127777099609375</v>
      </c>
      <c r="S171">
        <v>2.3041396141052246</v>
      </c>
      <c r="T171">
        <v>2.1916229724884033</v>
      </c>
      <c r="U171">
        <v>2.5417497158050537</v>
      </c>
      <c r="V171">
        <v>2.1500296592712402</v>
      </c>
      <c r="W171">
        <v>2.2171225547790527</v>
      </c>
      <c r="X171">
        <v>2.2377705574035645</v>
      </c>
      <c r="Y171">
        <v>2.6894497871398926</v>
      </c>
      <c r="Z171">
        <v>2.1064682006835938</v>
      </c>
    </row>
    <row r="172" spans="1:26" x14ac:dyDescent="0.25">
      <c r="A172">
        <v>530</v>
      </c>
      <c r="B172">
        <v>2.4384276866912842</v>
      </c>
      <c r="C172">
        <v>2.0095305442810059</v>
      </c>
      <c r="D172">
        <v>2.3882684707641602</v>
      </c>
      <c r="E172">
        <v>2.8791773319244385</v>
      </c>
      <c r="F172">
        <v>2.9214553833007813</v>
      </c>
      <c r="G172">
        <v>3.2359910011291504</v>
      </c>
      <c r="H172">
        <v>2.6585588455200195</v>
      </c>
      <c r="I172">
        <v>5.8908915519714355</v>
      </c>
      <c r="J172">
        <v>4.6438584327697754</v>
      </c>
      <c r="K172">
        <v>2.007267951965332</v>
      </c>
      <c r="L172">
        <v>2.1114523410797119</v>
      </c>
      <c r="M172">
        <v>2.4671390056610107</v>
      </c>
      <c r="N172">
        <v>2.2724223136901855</v>
      </c>
      <c r="O172">
        <v>2.0725662708282471</v>
      </c>
      <c r="P172">
        <v>2.4003667831420898</v>
      </c>
      <c r="Q172">
        <v>2.9483542442321777</v>
      </c>
      <c r="R172">
        <v>5.8011951446533203</v>
      </c>
      <c r="S172">
        <v>2.8580124378204346</v>
      </c>
      <c r="T172">
        <v>2.1433820724487305</v>
      </c>
      <c r="U172">
        <v>2.4543142318725586</v>
      </c>
      <c r="V172">
        <v>2.1242988109588623</v>
      </c>
      <c r="W172">
        <v>2.2199151515960693</v>
      </c>
      <c r="X172">
        <v>2.2142877578735352</v>
      </c>
      <c r="Y172">
        <v>3.1574633121490479</v>
      </c>
      <c r="Z172">
        <v>2.1329803466796875</v>
      </c>
    </row>
    <row r="173" spans="1:26" x14ac:dyDescent="0.25">
      <c r="A173">
        <v>532</v>
      </c>
      <c r="B173">
        <v>2.376842737197876</v>
      </c>
      <c r="C173">
        <v>2.0105390548706055</v>
      </c>
      <c r="D173">
        <v>2.3485679626464844</v>
      </c>
      <c r="E173">
        <v>2.9884915351867676</v>
      </c>
      <c r="F173">
        <v>2.7701671123504639</v>
      </c>
      <c r="G173">
        <v>3.2485842704772949</v>
      </c>
      <c r="H173">
        <v>2.7531592845916748</v>
      </c>
      <c r="I173">
        <v>5.8183631896972656</v>
      </c>
      <c r="J173">
        <v>4.6649341583251953</v>
      </c>
      <c r="K173">
        <v>2.0447046756744385</v>
      </c>
      <c r="L173">
        <v>2.1365704536437988</v>
      </c>
      <c r="M173">
        <v>2.5935764312744141</v>
      </c>
      <c r="N173">
        <v>2.4411590099334717</v>
      </c>
      <c r="O173">
        <v>2.0493090152740479</v>
      </c>
      <c r="P173">
        <v>2.405569314956665</v>
      </c>
      <c r="Q173">
        <v>2.7816107273101807</v>
      </c>
      <c r="R173">
        <v>5.9053678512573242</v>
      </c>
      <c r="S173">
        <v>3.0046415328979492</v>
      </c>
      <c r="T173">
        <v>2.0854456424713135</v>
      </c>
      <c r="U173">
        <v>2.3990833759307861</v>
      </c>
      <c r="V173">
        <v>2.0869462490081787</v>
      </c>
      <c r="W173">
        <v>2.2401823997497559</v>
      </c>
      <c r="X173">
        <v>2.0929181575775146</v>
      </c>
      <c r="Y173">
        <v>3.1546456813812256</v>
      </c>
      <c r="Z173">
        <v>2.1217334270477295</v>
      </c>
    </row>
    <row r="174" spans="1:26" x14ac:dyDescent="0.25">
      <c r="A174">
        <v>534</v>
      </c>
      <c r="B174">
        <v>2.4759366512298584</v>
      </c>
      <c r="C174">
        <v>2.0069177150726318</v>
      </c>
      <c r="D174">
        <v>3.1709702014923096</v>
      </c>
      <c r="E174">
        <v>3.249204158782959</v>
      </c>
      <c r="F174">
        <v>2.8193674087524414</v>
      </c>
      <c r="G174">
        <v>3.0416226387023926</v>
      </c>
      <c r="H174">
        <v>3.0875668525695801</v>
      </c>
      <c r="I174">
        <v>5.7090201377868652</v>
      </c>
      <c r="J174">
        <v>4.5474066734313965</v>
      </c>
      <c r="K174">
        <v>2.1098864078521729</v>
      </c>
      <c r="L174">
        <v>2.1298909187316895</v>
      </c>
      <c r="M174">
        <v>2.5470519065856934</v>
      </c>
      <c r="N174">
        <v>2.4976580142974854</v>
      </c>
      <c r="O174">
        <v>2.0597748756408691</v>
      </c>
      <c r="P174">
        <v>2.4014222621917725</v>
      </c>
      <c r="Q174">
        <v>2.4585270881652832</v>
      </c>
      <c r="R174">
        <v>5.7849702835083008</v>
      </c>
      <c r="S174">
        <v>2.8255741596221924</v>
      </c>
      <c r="T174">
        <v>2.1707730293273926</v>
      </c>
      <c r="U174">
        <v>2.2505867481231689</v>
      </c>
      <c r="V174">
        <v>2.0822672843933105</v>
      </c>
      <c r="W174">
        <v>2.2367877960205078</v>
      </c>
      <c r="X174">
        <v>2.1035268306732178</v>
      </c>
      <c r="Y174">
        <v>3.1835191249847412</v>
      </c>
      <c r="Z174">
        <v>2.1732633113861084</v>
      </c>
    </row>
    <row r="175" spans="1:26" x14ac:dyDescent="0.25">
      <c r="A175">
        <v>536</v>
      </c>
      <c r="B175">
        <v>2.4081449508666992</v>
      </c>
      <c r="C175">
        <v>2.0090799331665039</v>
      </c>
      <c r="D175">
        <v>3.536799430847168</v>
      </c>
      <c r="E175">
        <v>3.133507251739502</v>
      </c>
      <c r="F175">
        <v>2.9494175910949707</v>
      </c>
      <c r="G175">
        <v>2.9158055782318115</v>
      </c>
      <c r="H175">
        <v>3.4611437320709229</v>
      </c>
      <c r="I175">
        <v>5.6024961471557617</v>
      </c>
      <c r="J175">
        <v>4.5481414794921875</v>
      </c>
      <c r="K175">
        <v>2.0964107513427734</v>
      </c>
      <c r="L175">
        <v>2.1430528163909912</v>
      </c>
      <c r="M175">
        <v>2.6694576740264893</v>
      </c>
      <c r="N175">
        <v>2.3246963024139404</v>
      </c>
      <c r="O175">
        <v>2.0621583461761475</v>
      </c>
      <c r="P175">
        <v>2.3919799327850342</v>
      </c>
      <c r="Q175">
        <v>2.5944013595581055</v>
      </c>
      <c r="R175">
        <v>5.9038519859313965</v>
      </c>
      <c r="S175">
        <v>2.9005517959594727</v>
      </c>
      <c r="T175">
        <v>2.1458077430725098</v>
      </c>
      <c r="U175">
        <v>2.4311501979827881</v>
      </c>
      <c r="V175">
        <v>2.0904488563537598</v>
      </c>
      <c r="W175">
        <v>2.1900782585144043</v>
      </c>
      <c r="X175">
        <v>2.1826417446136475</v>
      </c>
      <c r="Y175">
        <v>3.2048540115356445</v>
      </c>
      <c r="Z175">
        <v>2.2083992958068848</v>
      </c>
    </row>
    <row r="176" spans="1:26" x14ac:dyDescent="0.25">
      <c r="A176">
        <v>538</v>
      </c>
      <c r="B176">
        <v>2.3443577289581299</v>
      </c>
      <c r="C176">
        <v>2.0125079154968262</v>
      </c>
      <c r="D176">
        <v>3.3423480987548828</v>
      </c>
      <c r="E176">
        <v>2.9796187877655029</v>
      </c>
      <c r="F176">
        <v>2.774259090423584</v>
      </c>
      <c r="G176">
        <v>2.816795825958252</v>
      </c>
      <c r="H176">
        <v>3.4414072036743164</v>
      </c>
      <c r="I176">
        <v>5.4555063247680664</v>
      </c>
      <c r="J176">
        <v>4.5753564834594727</v>
      </c>
      <c r="K176">
        <v>2.0165812969207764</v>
      </c>
      <c r="L176">
        <v>2.1520335674285889</v>
      </c>
      <c r="M176">
        <v>2.589923620223999</v>
      </c>
      <c r="N176">
        <v>2.2010676860809326</v>
      </c>
      <c r="O176">
        <v>2.0517687797546387</v>
      </c>
      <c r="P176">
        <v>2.3904452323913574</v>
      </c>
      <c r="Q176">
        <v>2.5137381553649902</v>
      </c>
      <c r="R176">
        <v>5.7212762832641602</v>
      </c>
      <c r="S176">
        <v>2.7671854496002197</v>
      </c>
      <c r="T176">
        <v>2.0223591327667236</v>
      </c>
      <c r="U176">
        <v>2.592233419418335</v>
      </c>
      <c r="V176">
        <v>2.0963742733001709</v>
      </c>
      <c r="W176">
        <v>2.2222054004669189</v>
      </c>
      <c r="X176">
        <v>2.1590330600738525</v>
      </c>
      <c r="Y176">
        <v>2.9228527545928955</v>
      </c>
      <c r="Z176">
        <v>2.2154676914215088</v>
      </c>
    </row>
    <row r="177" spans="1:26" x14ac:dyDescent="0.25">
      <c r="A177">
        <v>540</v>
      </c>
      <c r="B177">
        <v>2.3422291278839111</v>
      </c>
      <c r="C177">
        <v>2.0087308883666992</v>
      </c>
      <c r="D177">
        <v>3.0952680110931396</v>
      </c>
      <c r="E177">
        <v>3.0042381286621094</v>
      </c>
      <c r="F177">
        <v>2.8876533508300781</v>
      </c>
      <c r="G177">
        <v>2.8968079090118408</v>
      </c>
      <c r="H177">
        <v>3.0493419170379639</v>
      </c>
      <c r="I177">
        <v>5.3245291709899902</v>
      </c>
      <c r="J177">
        <v>4.5830950736999512</v>
      </c>
      <c r="K177">
        <v>2.0265905857086182</v>
      </c>
      <c r="L177">
        <v>2.146669864654541</v>
      </c>
      <c r="M177">
        <v>2.5809543132781982</v>
      </c>
      <c r="N177">
        <v>2.075850248336792</v>
      </c>
      <c r="O177">
        <v>2.0460031032562256</v>
      </c>
      <c r="P177">
        <v>2.3783895969390869</v>
      </c>
      <c r="Q177">
        <v>2.3803343772888184</v>
      </c>
      <c r="R177">
        <v>5.2334246635437012</v>
      </c>
      <c r="S177">
        <v>3.1186683177947998</v>
      </c>
      <c r="T177">
        <v>2</v>
      </c>
      <c r="U177">
        <v>2.6143336296081543</v>
      </c>
      <c r="V177">
        <v>2.1194534301757813</v>
      </c>
      <c r="W177">
        <v>2.2396590709686279</v>
      </c>
      <c r="X177">
        <v>2.1474835872650146</v>
      </c>
      <c r="Y177">
        <v>2.3577160835266113</v>
      </c>
      <c r="Z177">
        <v>2.200355052947998</v>
      </c>
    </row>
    <row r="178" spans="1:26" x14ac:dyDescent="0.25">
      <c r="A178">
        <v>542</v>
      </c>
      <c r="B178">
        <v>2.3367726802825928</v>
      </c>
      <c r="C178">
        <v>2.0091965198516846</v>
      </c>
      <c r="D178">
        <v>2.973595142364502</v>
      </c>
      <c r="E178">
        <v>3.0488474369049072</v>
      </c>
      <c r="F178">
        <v>2.9736928939819336</v>
      </c>
      <c r="G178">
        <v>2.9371068477630615</v>
      </c>
      <c r="H178">
        <v>3.2122609615325928</v>
      </c>
      <c r="I178">
        <v>5.2533168792724609</v>
      </c>
      <c r="J178">
        <v>4.645479679107666</v>
      </c>
      <c r="K178">
        <v>2.0644421577453613</v>
      </c>
      <c r="L178">
        <v>2.165837287902832</v>
      </c>
      <c r="M178">
        <v>2.6297245025634766</v>
      </c>
      <c r="N178">
        <v>2.1128458976745605</v>
      </c>
      <c r="O178">
        <v>2.0455892086029053</v>
      </c>
      <c r="P178">
        <v>2.3616740703582764</v>
      </c>
      <c r="Q178">
        <v>2.4820077419281006</v>
      </c>
      <c r="R178">
        <v>5.107973575592041</v>
      </c>
      <c r="S178">
        <v>3.5587608814239502</v>
      </c>
      <c r="T178">
        <v>2.0245599746704102</v>
      </c>
      <c r="U178">
        <v>2.6422049999237061</v>
      </c>
      <c r="V178">
        <v>2.1292476654052734</v>
      </c>
      <c r="W178">
        <v>2.2256965637207031</v>
      </c>
      <c r="X178">
        <v>2.1723687648773193</v>
      </c>
      <c r="Y178">
        <v>2.6261038780212402</v>
      </c>
      <c r="Z178">
        <v>2.0977299213409424</v>
      </c>
    </row>
    <row r="179" spans="1:26" x14ac:dyDescent="0.25">
      <c r="A179">
        <v>544</v>
      </c>
      <c r="B179">
        <v>2.3022489547729492</v>
      </c>
      <c r="C179">
        <v>2.009066104888916</v>
      </c>
      <c r="D179">
        <v>3.3113484382629395</v>
      </c>
      <c r="E179">
        <v>3.2254965305328369</v>
      </c>
      <c r="F179">
        <v>2.8670227527618408</v>
      </c>
      <c r="G179">
        <v>2.8051395416259766</v>
      </c>
      <c r="H179">
        <v>3.3754837512969971</v>
      </c>
      <c r="I179">
        <v>5.1837396621704102</v>
      </c>
      <c r="J179">
        <v>4.5710334777832031</v>
      </c>
      <c r="K179">
        <v>2.0383493900299072</v>
      </c>
      <c r="L179">
        <v>2.159130334854126</v>
      </c>
      <c r="M179">
        <v>2.5229034423828125</v>
      </c>
      <c r="N179">
        <v>2.4050083160400391</v>
      </c>
      <c r="O179">
        <v>2.0584962368011475</v>
      </c>
      <c r="P179">
        <v>2.3500306606292725</v>
      </c>
      <c r="Q179">
        <v>2.5698103904724121</v>
      </c>
      <c r="R179">
        <v>5.3297934532165527</v>
      </c>
      <c r="S179">
        <v>3.2897286415100098</v>
      </c>
      <c r="T179">
        <v>2.0155315399169922</v>
      </c>
      <c r="U179">
        <v>2.5549073219299316</v>
      </c>
      <c r="V179">
        <v>2.1166257858276367</v>
      </c>
      <c r="W179">
        <v>2.1945044994354248</v>
      </c>
      <c r="X179">
        <v>2.1595306396484375</v>
      </c>
      <c r="Y179">
        <v>2.8803660869598389</v>
      </c>
      <c r="Z179">
        <v>2.1187748908996582</v>
      </c>
    </row>
    <row r="180" spans="1:26" x14ac:dyDescent="0.25">
      <c r="A180">
        <v>546</v>
      </c>
      <c r="B180">
        <v>2.2794287204742432</v>
      </c>
      <c r="C180">
        <v>2.0036358833312988</v>
      </c>
      <c r="D180">
        <v>2.9753212928771973</v>
      </c>
      <c r="E180">
        <v>3.4852273464202881</v>
      </c>
      <c r="F180">
        <v>2.712270975112915</v>
      </c>
      <c r="G180">
        <v>2.6641907691955566</v>
      </c>
      <c r="H180">
        <v>3.1135447025299072</v>
      </c>
      <c r="I180">
        <v>5.09100341796875</v>
      </c>
      <c r="J180">
        <v>4.506141185760498</v>
      </c>
      <c r="K180">
        <v>2.0077404975891113</v>
      </c>
      <c r="L180">
        <v>2.1985976696014404</v>
      </c>
      <c r="M180">
        <v>2.5843362808227539</v>
      </c>
      <c r="N180">
        <v>2.4269115924835205</v>
      </c>
      <c r="O180">
        <v>2.0685420036315918</v>
      </c>
      <c r="P180">
        <v>2.3511440753936768</v>
      </c>
      <c r="Q180">
        <v>2.5961465835571289</v>
      </c>
      <c r="R180">
        <v>5.300879955291748</v>
      </c>
      <c r="S180">
        <v>3.0273482799530029</v>
      </c>
      <c r="T180">
        <v>2.0510091781616211</v>
      </c>
      <c r="U180">
        <v>2.6459670066833496</v>
      </c>
      <c r="V180">
        <v>2.1156013011932373</v>
      </c>
      <c r="W180">
        <v>2.2145206928253174</v>
      </c>
      <c r="X180">
        <v>2.150738000869751</v>
      </c>
      <c r="Y180">
        <v>2.6016950607299805</v>
      </c>
      <c r="Z180">
        <v>2.1214513778686523</v>
      </c>
    </row>
    <row r="181" spans="1:26" x14ac:dyDescent="0.25">
      <c r="A181">
        <v>548</v>
      </c>
      <c r="B181">
        <v>2.3405163288116455</v>
      </c>
      <c r="C181">
        <v>2.0066378116607666</v>
      </c>
      <c r="D181">
        <v>2.6768102645874023</v>
      </c>
      <c r="E181">
        <v>3.529801607131958</v>
      </c>
      <c r="F181">
        <v>2.7668848037719727</v>
      </c>
      <c r="G181">
        <v>2.6684668064117432</v>
      </c>
      <c r="H181">
        <v>3.1277482509613037</v>
      </c>
      <c r="I181">
        <v>5.0512919425964355</v>
      </c>
      <c r="J181">
        <v>4.5960650444030762</v>
      </c>
      <c r="K181">
        <v>2</v>
      </c>
      <c r="L181">
        <v>2.1964247226715088</v>
      </c>
      <c r="M181">
        <v>2.5773420333862305</v>
      </c>
      <c r="N181">
        <v>2.4156558513641357</v>
      </c>
      <c r="O181">
        <v>2.0477046966552734</v>
      </c>
      <c r="P181">
        <v>2.3386759757995605</v>
      </c>
      <c r="Q181">
        <v>2.6030139923095703</v>
      </c>
      <c r="R181">
        <v>5.2091426849365234</v>
      </c>
      <c r="S181">
        <v>2.9219446182250977</v>
      </c>
      <c r="T181">
        <v>2.1221704483032227</v>
      </c>
      <c r="U181">
        <v>2.5604619979858398</v>
      </c>
      <c r="V181">
        <v>2.1416792869567871</v>
      </c>
      <c r="W181">
        <v>2.2458701133728027</v>
      </c>
      <c r="X181">
        <v>2.1218252182006836</v>
      </c>
      <c r="Y181">
        <v>2.8299746513366699</v>
      </c>
      <c r="Z181">
        <v>2.1777162551879883</v>
      </c>
    </row>
    <row r="182" spans="1:26" x14ac:dyDescent="0.25">
      <c r="A182">
        <v>550</v>
      </c>
      <c r="B182">
        <v>2.3955521583557129</v>
      </c>
      <c r="C182">
        <v>2.0099918842315674</v>
      </c>
      <c r="D182">
        <v>2.580852746963501</v>
      </c>
      <c r="E182">
        <v>3.3178367614746094</v>
      </c>
      <c r="F182">
        <v>2.6546413898468018</v>
      </c>
      <c r="G182">
        <v>2.7565622329711914</v>
      </c>
      <c r="H182">
        <v>3.2857415676116943</v>
      </c>
      <c r="I182">
        <v>4.9836864471435547</v>
      </c>
      <c r="J182">
        <v>4.5759401321411133</v>
      </c>
      <c r="K182">
        <v>2.037097692489624</v>
      </c>
      <c r="L182">
        <v>2.140535831451416</v>
      </c>
      <c r="M182">
        <v>2.5995829105377197</v>
      </c>
      <c r="N182">
        <v>2.5183274745941162</v>
      </c>
      <c r="O182">
        <v>2.0669863224029541</v>
      </c>
      <c r="P182">
        <v>2.3256435394287109</v>
      </c>
      <c r="Q182">
        <v>2.4705619812011719</v>
      </c>
      <c r="R182">
        <v>5.1531686782836914</v>
      </c>
      <c r="S182">
        <v>3.027266263961792</v>
      </c>
      <c r="T182">
        <v>2.0746839046478271</v>
      </c>
      <c r="U182">
        <v>2.6054894924163818</v>
      </c>
      <c r="V182">
        <v>2.1025404930114746</v>
      </c>
      <c r="W182">
        <v>2.2506835460662842</v>
      </c>
      <c r="X182">
        <v>2.035290002822876</v>
      </c>
      <c r="Y182">
        <v>2.3685116767883301</v>
      </c>
      <c r="Z182">
        <v>2.2735855579376221</v>
      </c>
    </row>
    <row r="183" spans="1:26" x14ac:dyDescent="0.25">
      <c r="A183">
        <v>552</v>
      </c>
      <c r="B183">
        <v>2.3963758945465088</v>
      </c>
      <c r="C183">
        <v>2.0056424140930176</v>
      </c>
      <c r="D183">
        <v>2.5283651351928711</v>
      </c>
      <c r="E183">
        <v>3.5387794971466064</v>
      </c>
      <c r="F183">
        <v>2.7849154472351074</v>
      </c>
      <c r="G183">
        <v>2.7886412143707275</v>
      </c>
      <c r="H183">
        <v>3.1927270889282227</v>
      </c>
      <c r="I183">
        <v>4.8179478645324707</v>
      </c>
      <c r="J183">
        <v>4.6121687889099121</v>
      </c>
      <c r="K183">
        <v>2.0839521884918213</v>
      </c>
      <c r="L183">
        <v>2.130129337310791</v>
      </c>
      <c r="M183">
        <v>2.4538133144378662</v>
      </c>
      <c r="N183">
        <v>2.6935203075408936</v>
      </c>
      <c r="O183">
        <v>2.0735130310058594</v>
      </c>
      <c r="P183">
        <v>2.3260095119476318</v>
      </c>
      <c r="Q183">
        <v>2.2905147075653076</v>
      </c>
      <c r="R183">
        <v>4.7007150650024414</v>
      </c>
      <c r="S183">
        <v>3.3135442733764648</v>
      </c>
      <c r="T183">
        <v>2.0693528652191162</v>
      </c>
      <c r="U183">
        <v>2.6249306201934814</v>
      </c>
      <c r="V183">
        <v>2.1086876392364502</v>
      </c>
      <c r="W183">
        <v>2.2170016765594482</v>
      </c>
      <c r="X183">
        <v>2.0721325874328613</v>
      </c>
      <c r="Y183">
        <v>2.2244737148284912</v>
      </c>
      <c r="Z183">
        <v>2.2502226829528809</v>
      </c>
    </row>
    <row r="184" spans="1:26" x14ac:dyDescent="0.25">
      <c r="A184">
        <v>554</v>
      </c>
      <c r="B184">
        <v>2.3919637203216553</v>
      </c>
      <c r="C184">
        <v>2.0062227249145508</v>
      </c>
      <c r="D184">
        <v>3.1576545238494873</v>
      </c>
      <c r="E184">
        <v>3.4263441562652588</v>
      </c>
      <c r="F184">
        <v>2.9879510402679443</v>
      </c>
      <c r="G184">
        <v>2.8355004787445068</v>
      </c>
      <c r="H184">
        <v>3.0122981071472168</v>
      </c>
      <c r="I184">
        <v>4.6799554824829102</v>
      </c>
      <c r="J184">
        <v>4.6497812271118164</v>
      </c>
      <c r="K184">
        <v>2.101006031036377</v>
      </c>
      <c r="L184">
        <v>2.1335124969482422</v>
      </c>
      <c r="M184">
        <v>2.4437751770019531</v>
      </c>
      <c r="N184">
        <v>2.7164206504821777</v>
      </c>
      <c r="O184">
        <v>2.0749163627624512</v>
      </c>
      <c r="P184">
        <v>2.317237377166748</v>
      </c>
      <c r="Q184">
        <v>2.3367276191711426</v>
      </c>
      <c r="R184">
        <v>4.3943161964416504</v>
      </c>
      <c r="S184">
        <v>2.9119257926940918</v>
      </c>
      <c r="T184">
        <v>2.1421849727630615</v>
      </c>
      <c r="U184">
        <v>2.5056447982788086</v>
      </c>
      <c r="V184">
        <v>2.1076149940490723</v>
      </c>
      <c r="W184">
        <v>2.2295420169830322</v>
      </c>
      <c r="X184">
        <v>2.183265209197998</v>
      </c>
      <c r="Y184">
        <v>2.5826289653778076</v>
      </c>
      <c r="Z184">
        <v>2.1649138927459717</v>
      </c>
    </row>
    <row r="185" spans="1:26" x14ac:dyDescent="0.25">
      <c r="A185">
        <v>556</v>
      </c>
      <c r="B185">
        <v>2.345271110534668</v>
      </c>
      <c r="C185">
        <v>2.0080459117889404</v>
      </c>
      <c r="D185">
        <v>3.4155490398406982</v>
      </c>
      <c r="E185">
        <v>2.6696321964263916</v>
      </c>
      <c r="F185">
        <v>2.8351280689239502</v>
      </c>
      <c r="G185">
        <v>2.7180008888244629</v>
      </c>
      <c r="H185">
        <v>3.1837189197540283</v>
      </c>
      <c r="I185">
        <v>4.600379467010498</v>
      </c>
      <c r="J185">
        <v>4.5826196670532227</v>
      </c>
      <c r="K185">
        <v>2.0952816009521484</v>
      </c>
      <c r="L185">
        <v>2.0891032218933105</v>
      </c>
      <c r="M185">
        <v>2.3603043556213379</v>
      </c>
      <c r="N185">
        <v>2.2846922874450684</v>
      </c>
      <c r="O185">
        <v>2.0516042709350586</v>
      </c>
      <c r="P185">
        <v>2.2990760803222656</v>
      </c>
      <c r="Q185">
        <v>2.3942503929138184</v>
      </c>
      <c r="R185">
        <v>3.6133437156677246</v>
      </c>
      <c r="S185">
        <v>3.1065552234649658</v>
      </c>
      <c r="T185">
        <v>2.0697705745697021</v>
      </c>
      <c r="U185">
        <v>2.6681461334228516</v>
      </c>
      <c r="V185">
        <v>2.0653061866760254</v>
      </c>
      <c r="W185">
        <v>2.2064671516418457</v>
      </c>
      <c r="X185">
        <v>2.1177194118499756</v>
      </c>
      <c r="Y185">
        <v>2.7075278759002686</v>
      </c>
      <c r="Z185">
        <v>2.2075986862182617</v>
      </c>
    </row>
    <row r="186" spans="1:26" x14ac:dyDescent="0.25">
      <c r="A186">
        <v>558</v>
      </c>
      <c r="B186">
        <v>2.3403451442718506</v>
      </c>
      <c r="C186">
        <v>2.0114850997924805</v>
      </c>
      <c r="D186">
        <v>3.1481432914733887</v>
      </c>
      <c r="E186">
        <v>2</v>
      </c>
      <c r="F186">
        <v>2.7885918617248535</v>
      </c>
      <c r="G186">
        <v>2.5288066864013672</v>
      </c>
      <c r="H186">
        <v>2.9509966373443604</v>
      </c>
      <c r="I186">
        <v>4.538604736328125</v>
      </c>
      <c r="J186">
        <v>4.7624449729919434</v>
      </c>
      <c r="K186">
        <v>2.0933339595794678</v>
      </c>
      <c r="L186">
        <v>2.0559713840484619</v>
      </c>
      <c r="M186">
        <v>2.5142586231231689</v>
      </c>
      <c r="N186">
        <v>2.1080629825592041</v>
      </c>
      <c r="O186">
        <v>2.0234825611114502</v>
      </c>
      <c r="P186">
        <v>2.305417537689209</v>
      </c>
      <c r="Q186">
        <v>2.6193323135375977</v>
      </c>
      <c r="R186">
        <v>4.0100197792053223</v>
      </c>
      <c r="S186">
        <v>3.5918972492218018</v>
      </c>
      <c r="T186">
        <v>2.0933830738067627</v>
      </c>
      <c r="U186">
        <v>2.6493945121765137</v>
      </c>
      <c r="V186">
        <v>2.0800204277038574</v>
      </c>
      <c r="W186">
        <v>2.1505210399627686</v>
      </c>
      <c r="X186">
        <v>2.0767714977264404</v>
      </c>
      <c r="Y186">
        <v>2.4262585639953613</v>
      </c>
      <c r="Z186">
        <v>2.2824764251708984</v>
      </c>
    </row>
    <row r="187" spans="1:26" x14ac:dyDescent="0.25">
      <c r="A187">
        <v>560</v>
      </c>
      <c r="B187">
        <v>2.3174269199371338</v>
      </c>
      <c r="C187">
        <v>2.0083775520324707</v>
      </c>
      <c r="D187">
        <v>3.3149769306182861</v>
      </c>
      <c r="E187">
        <v>2.2747056484222412</v>
      </c>
      <c r="F187">
        <v>2.9205176830291748</v>
      </c>
      <c r="G187">
        <v>2.7002921104431152</v>
      </c>
      <c r="H187">
        <v>2.5439519882202148</v>
      </c>
      <c r="I187">
        <v>4.4626402854919434</v>
      </c>
      <c r="J187">
        <v>4.8673701286315918</v>
      </c>
      <c r="K187">
        <v>2.1139044761657715</v>
      </c>
      <c r="L187">
        <v>2.1236834526062012</v>
      </c>
      <c r="M187">
        <v>2.6058871746063232</v>
      </c>
      <c r="N187">
        <v>2.2360689640045166</v>
      </c>
      <c r="O187">
        <v>2.0667033195495605</v>
      </c>
      <c r="P187">
        <v>2.2986867427825928</v>
      </c>
      <c r="Q187">
        <v>2.5296711921691895</v>
      </c>
      <c r="R187">
        <v>4.2484297752380371</v>
      </c>
      <c r="S187">
        <v>3.6020393371582031</v>
      </c>
      <c r="T187">
        <v>2.0960702896118164</v>
      </c>
      <c r="U187">
        <v>2.230318546295166</v>
      </c>
      <c r="V187">
        <v>2.1078896522521973</v>
      </c>
      <c r="W187">
        <v>2.1535553932189941</v>
      </c>
      <c r="X187">
        <v>2.1649487018585205</v>
      </c>
      <c r="Y187">
        <v>2.622298002243042</v>
      </c>
      <c r="Z187">
        <v>2.1423361301422119</v>
      </c>
    </row>
    <row r="188" spans="1:26" x14ac:dyDescent="0.25">
      <c r="A188">
        <v>562</v>
      </c>
      <c r="B188">
        <v>2.2678718566894531</v>
      </c>
      <c r="C188">
        <v>2.0101909637451172</v>
      </c>
      <c r="D188">
        <v>3.2147216796875</v>
      </c>
      <c r="E188">
        <v>2.9886667728424072</v>
      </c>
      <c r="F188">
        <v>3.0622150897979736</v>
      </c>
      <c r="G188">
        <v>2.7470145225524902</v>
      </c>
      <c r="H188">
        <v>2.8859844207763672</v>
      </c>
      <c r="I188">
        <v>4.3586764335632324</v>
      </c>
      <c r="J188">
        <v>4.6053166389465332</v>
      </c>
      <c r="K188">
        <v>2.0802333354949951</v>
      </c>
      <c r="L188">
        <v>2.1953198909759521</v>
      </c>
      <c r="M188">
        <v>2.5408017635345459</v>
      </c>
      <c r="N188">
        <v>2.3000719547271729</v>
      </c>
      <c r="O188">
        <v>2.0568554401397705</v>
      </c>
      <c r="P188">
        <v>2.2814931869506836</v>
      </c>
      <c r="Q188">
        <v>2.2557697296142578</v>
      </c>
      <c r="R188">
        <v>3.5884726047515869</v>
      </c>
      <c r="S188">
        <v>3.7037887573242188</v>
      </c>
      <c r="T188">
        <v>2.0741353034973145</v>
      </c>
      <c r="U188">
        <v>2</v>
      </c>
      <c r="V188">
        <v>2.1108114719390869</v>
      </c>
      <c r="W188">
        <v>2.2200028896331787</v>
      </c>
      <c r="X188">
        <v>2.1865077018737793</v>
      </c>
      <c r="Y188">
        <v>2.8990294933319092</v>
      </c>
      <c r="Z188">
        <v>2.2337372303009033</v>
      </c>
    </row>
    <row r="189" spans="1:26" x14ac:dyDescent="0.25">
      <c r="A189">
        <v>564</v>
      </c>
      <c r="B189">
        <v>2.2756037712097168</v>
      </c>
      <c r="C189">
        <v>2.0091142654418945</v>
      </c>
      <c r="D189">
        <v>3.2134182453155518</v>
      </c>
      <c r="E189">
        <v>2.9701147079467773</v>
      </c>
      <c r="F189">
        <v>2.9769749641418457</v>
      </c>
      <c r="G189">
        <v>2.5710775852203369</v>
      </c>
      <c r="H189">
        <v>2.9757938385009766</v>
      </c>
      <c r="I189">
        <v>4.135948657989502</v>
      </c>
      <c r="J189">
        <v>4.582036018371582</v>
      </c>
      <c r="K189">
        <v>2.0203828811645508</v>
      </c>
      <c r="L189">
        <v>2.1699955463409424</v>
      </c>
      <c r="M189">
        <v>2.634662389755249</v>
      </c>
      <c r="N189">
        <v>2.3246963024139404</v>
      </c>
      <c r="O189">
        <v>2.0392451286315918</v>
      </c>
      <c r="P189">
        <v>2.269686222076416</v>
      </c>
      <c r="Q189">
        <v>2.3260753154754639</v>
      </c>
      <c r="R189">
        <v>3.780648946762085</v>
      </c>
      <c r="S189">
        <v>3.8671708106994629</v>
      </c>
      <c r="T189">
        <v>2.0705251693725586</v>
      </c>
      <c r="U189">
        <v>2.0997462272644043</v>
      </c>
      <c r="V189">
        <v>2.1275627613067627</v>
      </c>
      <c r="W189">
        <v>2.241168737411499</v>
      </c>
      <c r="X189">
        <v>2.1182470321655273</v>
      </c>
      <c r="Y189">
        <v>2.3327949047088623</v>
      </c>
      <c r="Z189">
        <v>2.3573541641235352</v>
      </c>
    </row>
    <row r="190" spans="1:26" x14ac:dyDescent="0.25">
      <c r="A190">
        <v>566</v>
      </c>
      <c r="B190">
        <v>2.2886123657226563</v>
      </c>
      <c r="C190">
        <v>2.0112829208374023</v>
      </c>
      <c r="D190">
        <v>3.0172057151794434</v>
      </c>
      <c r="E190">
        <v>2.3930327892303467</v>
      </c>
      <c r="F190">
        <v>2.7293639183044434</v>
      </c>
      <c r="G190">
        <v>2.6176440715789795</v>
      </c>
      <c r="H190">
        <v>2.5027921199798584</v>
      </c>
      <c r="I190">
        <v>4.0405087471008301</v>
      </c>
      <c r="J190">
        <v>4.7133111953735352</v>
      </c>
      <c r="K190">
        <v>2.0449068546295166</v>
      </c>
      <c r="L190">
        <v>2.1479489803314209</v>
      </c>
      <c r="M190">
        <v>2.5640029907226563</v>
      </c>
      <c r="N190">
        <v>2.3914031982421875</v>
      </c>
      <c r="O190">
        <v>2.044468879699707</v>
      </c>
      <c r="P190">
        <v>2.2485814094543457</v>
      </c>
      <c r="Q190">
        <v>2.5827517509460449</v>
      </c>
      <c r="R190">
        <v>3.5477409362792969</v>
      </c>
      <c r="S190">
        <v>3.4198513031005859</v>
      </c>
      <c r="T190">
        <v>2.0785496234893799</v>
      </c>
      <c r="U190">
        <v>2.1815483570098877</v>
      </c>
      <c r="V190">
        <v>2.1242456436157227</v>
      </c>
      <c r="W190">
        <v>2.2528257369995117</v>
      </c>
      <c r="X190">
        <v>2.0727918148040771</v>
      </c>
      <c r="Y190">
        <v>2.1237642765045166</v>
      </c>
      <c r="Z190">
        <v>2.2106335163116455</v>
      </c>
    </row>
    <row r="191" spans="1:26" x14ac:dyDescent="0.25">
      <c r="A191">
        <v>568</v>
      </c>
      <c r="B191">
        <v>2.1385195255279541</v>
      </c>
      <c r="C191">
        <v>2.0067245960235596</v>
      </c>
      <c r="D191">
        <v>3.5237302780151367</v>
      </c>
      <c r="E191">
        <v>2.8515419960021973</v>
      </c>
      <c r="F191">
        <v>2.9052469730377197</v>
      </c>
      <c r="G191">
        <v>2.6035861968994141</v>
      </c>
      <c r="H191">
        <v>2.7392256259918213</v>
      </c>
      <c r="I191">
        <v>4.0053400993347168</v>
      </c>
      <c r="J191">
        <v>4.7573866844177246</v>
      </c>
      <c r="K191">
        <v>2.0469231605529785</v>
      </c>
      <c r="L191">
        <v>2.1542022228240967</v>
      </c>
      <c r="M191">
        <v>2.5786137580871582</v>
      </c>
      <c r="N191">
        <v>2.4347875118255615</v>
      </c>
      <c r="O191">
        <v>2.0487093925476074</v>
      </c>
      <c r="P191">
        <v>2.2445478439331055</v>
      </c>
      <c r="Q191">
        <v>2.566206693649292</v>
      </c>
      <c r="R191">
        <v>3.4859278202056885</v>
      </c>
      <c r="S191">
        <v>3.7328188419342041</v>
      </c>
      <c r="T191">
        <v>2.0841300487518311</v>
      </c>
      <c r="U191">
        <v>2.3500573635101318</v>
      </c>
      <c r="V191">
        <v>2.1338834762573242</v>
      </c>
      <c r="W191">
        <v>2.2011666297912598</v>
      </c>
      <c r="X191">
        <v>2.164942741394043</v>
      </c>
      <c r="Y191">
        <v>2.5138304233551025</v>
      </c>
      <c r="Z191">
        <v>2.1801714897155762</v>
      </c>
    </row>
    <row r="192" spans="1:26" x14ac:dyDescent="0.25">
      <c r="A192">
        <v>570</v>
      </c>
      <c r="B192">
        <v>2.1073641777038574</v>
      </c>
      <c r="C192">
        <v>2.006615161895752</v>
      </c>
      <c r="D192">
        <v>3.7735931873321533</v>
      </c>
      <c r="E192">
        <v>3.6609294414520264</v>
      </c>
      <c r="F192">
        <v>3.0687263011932373</v>
      </c>
      <c r="G192">
        <v>2.5799221992492676</v>
      </c>
      <c r="H192">
        <v>2.8024160861968994</v>
      </c>
      <c r="I192">
        <v>3.9271678924560547</v>
      </c>
      <c r="J192">
        <v>4.8276176452636719</v>
      </c>
      <c r="K192">
        <v>2.0496642589569092</v>
      </c>
      <c r="L192">
        <v>2.1247653961181641</v>
      </c>
      <c r="M192">
        <v>2.6142208576202393</v>
      </c>
      <c r="N192">
        <v>2.388901948928833</v>
      </c>
      <c r="O192">
        <v>2.0373637676239014</v>
      </c>
      <c r="P192">
        <v>2.239142894744873</v>
      </c>
      <c r="Q192">
        <v>2.495175838470459</v>
      </c>
      <c r="R192">
        <v>3.5666892528533936</v>
      </c>
      <c r="S192">
        <v>3.7469849586486816</v>
      </c>
      <c r="T192">
        <v>2.0923852920532227</v>
      </c>
      <c r="U192">
        <v>2.2807824611663818</v>
      </c>
      <c r="V192">
        <v>2.1362965106964111</v>
      </c>
      <c r="W192">
        <v>2.229372501373291</v>
      </c>
      <c r="X192">
        <v>2.1968584060668945</v>
      </c>
      <c r="Y192">
        <v>2.6846559047698975</v>
      </c>
      <c r="Z192">
        <v>2.183236837387085</v>
      </c>
    </row>
    <row r="193" spans="1:26" x14ac:dyDescent="0.25">
      <c r="A193">
        <v>572</v>
      </c>
      <c r="B193">
        <v>2.1149897575378418</v>
      </c>
      <c r="C193">
        <v>2.0067934989929199</v>
      </c>
      <c r="D193">
        <v>3.1602261066436768</v>
      </c>
      <c r="E193">
        <v>2.8983607292175293</v>
      </c>
      <c r="F193">
        <v>2.818845272064209</v>
      </c>
      <c r="G193">
        <v>2.6214122772216797</v>
      </c>
      <c r="H193">
        <v>2.740473747253418</v>
      </c>
      <c r="I193">
        <v>3.8486762046813965</v>
      </c>
      <c r="J193">
        <v>4.8523249626159668</v>
      </c>
      <c r="K193">
        <v>2.0249528884887695</v>
      </c>
      <c r="L193">
        <v>2.1322426795959473</v>
      </c>
      <c r="M193">
        <v>2.5636918544769287</v>
      </c>
      <c r="N193">
        <v>2.4585328102111816</v>
      </c>
      <c r="O193">
        <v>2.0469133853912354</v>
      </c>
      <c r="P193">
        <v>2.2259597778320313</v>
      </c>
      <c r="Q193">
        <v>2.4810330867767334</v>
      </c>
      <c r="R193">
        <v>3.5753631591796875</v>
      </c>
      <c r="S193">
        <v>3.2873470783233643</v>
      </c>
      <c r="T193">
        <v>2.0914251804351807</v>
      </c>
      <c r="U193">
        <v>2.3254358768463135</v>
      </c>
      <c r="V193">
        <v>2.1083958148956299</v>
      </c>
      <c r="W193">
        <v>2.2190165519714355</v>
      </c>
      <c r="X193">
        <v>2.2086057662963867</v>
      </c>
      <c r="Y193">
        <v>2.6158573627471924</v>
      </c>
      <c r="Z193">
        <v>2.1857988834381104</v>
      </c>
    </row>
    <row r="194" spans="1:26" x14ac:dyDescent="0.25">
      <c r="A194">
        <v>574</v>
      </c>
      <c r="B194">
        <v>2.168353796005249</v>
      </c>
      <c r="C194">
        <v>2.0091681480407715</v>
      </c>
      <c r="D194">
        <v>2.6380608081817627</v>
      </c>
      <c r="E194">
        <v>2.9790575504302979</v>
      </c>
      <c r="F194">
        <v>2.817619800567627</v>
      </c>
      <c r="G194">
        <v>2.5773060321807861</v>
      </c>
      <c r="H194">
        <v>2.7510337829589844</v>
      </c>
      <c r="I194">
        <v>3.7631914615631104</v>
      </c>
      <c r="J194">
        <v>4.866569995880127</v>
      </c>
      <c r="K194">
        <v>2.0399761199951172</v>
      </c>
      <c r="L194">
        <v>2.1302576065063477</v>
      </c>
      <c r="M194">
        <v>2.4757294654846191</v>
      </c>
      <c r="N194">
        <v>2.4401619434356689</v>
      </c>
      <c r="O194">
        <v>2.0508098602294922</v>
      </c>
      <c r="P194">
        <v>2.2130961418151855</v>
      </c>
      <c r="Q194">
        <v>2.5677251815795898</v>
      </c>
      <c r="R194">
        <v>3.3462450504302979</v>
      </c>
      <c r="S194">
        <v>3.4019486904144287</v>
      </c>
      <c r="T194">
        <v>2.0542514324188232</v>
      </c>
      <c r="U194">
        <v>2.3840348720550537</v>
      </c>
      <c r="V194">
        <v>2.110374927520752</v>
      </c>
      <c r="W194">
        <v>2.2104847431182861</v>
      </c>
      <c r="X194">
        <v>2.1997113227844238</v>
      </c>
      <c r="Y194">
        <v>2.5329697132110596</v>
      </c>
      <c r="Z194">
        <v>2.2271263599395752</v>
      </c>
    </row>
    <row r="195" spans="1:26" x14ac:dyDescent="0.25">
      <c r="A195">
        <v>576</v>
      </c>
      <c r="B195">
        <v>2.1823983192443848</v>
      </c>
      <c r="C195">
        <v>2.0135443210601807</v>
      </c>
      <c r="D195">
        <v>2.5596110820770264</v>
      </c>
      <c r="E195">
        <v>2.7490665912628174</v>
      </c>
      <c r="F195">
        <v>2.6995580196380615</v>
      </c>
      <c r="G195">
        <v>2.526698112487793</v>
      </c>
      <c r="H195">
        <v>2.8048114776611328</v>
      </c>
      <c r="I195">
        <v>3.6566398143768311</v>
      </c>
      <c r="J195">
        <v>4.8507905006408691</v>
      </c>
      <c r="K195">
        <v>2.0587718486785889</v>
      </c>
      <c r="L195">
        <v>2.1117868423461914</v>
      </c>
      <c r="M195">
        <v>2.4456963539123535</v>
      </c>
      <c r="N195">
        <v>2.3862485885620117</v>
      </c>
      <c r="O195">
        <v>2.0391628742218018</v>
      </c>
      <c r="P195">
        <v>2.2076139450073242</v>
      </c>
      <c r="Q195">
        <v>2.5483696460723877</v>
      </c>
      <c r="R195">
        <v>3.1620128154754639</v>
      </c>
      <c r="S195">
        <v>3.2834875583648682</v>
      </c>
      <c r="T195">
        <v>2.0790359973907471</v>
      </c>
      <c r="U195">
        <v>2.3115689754486084</v>
      </c>
      <c r="V195">
        <v>2.0881273746490479</v>
      </c>
      <c r="W195">
        <v>2.2325975894927979</v>
      </c>
      <c r="X195">
        <v>2.1891028881072998</v>
      </c>
      <c r="Y195">
        <v>2.6319224834442139</v>
      </c>
      <c r="Z195">
        <v>2.2472946643829346</v>
      </c>
    </row>
    <row r="196" spans="1:26" x14ac:dyDescent="0.25">
      <c r="A196">
        <v>578</v>
      </c>
      <c r="B196">
        <v>2.139653205871582</v>
      </c>
      <c r="C196">
        <v>2.0149855613708496</v>
      </c>
      <c r="D196">
        <v>3.1164393424987793</v>
      </c>
      <c r="E196">
        <v>2.6940062046051025</v>
      </c>
      <c r="F196">
        <v>2.8178009986877441</v>
      </c>
      <c r="G196">
        <v>2.4975476264953613</v>
      </c>
      <c r="H196">
        <v>2.7991774082183838</v>
      </c>
      <c r="I196">
        <v>3.575075626373291</v>
      </c>
      <c r="J196">
        <v>4.8734660148620605</v>
      </c>
      <c r="K196">
        <v>2.0508186817169189</v>
      </c>
      <c r="L196">
        <v>2.1243162155151367</v>
      </c>
      <c r="M196">
        <v>2.4710080623626709</v>
      </c>
      <c r="N196">
        <v>2.3745026588439941</v>
      </c>
      <c r="O196">
        <v>2.0440578460693359</v>
      </c>
      <c r="P196">
        <v>2.201948881149292</v>
      </c>
      <c r="Q196">
        <v>2.4475574493408203</v>
      </c>
      <c r="R196">
        <v>3.1765255928039551</v>
      </c>
      <c r="S196">
        <v>3.0136749744415283</v>
      </c>
      <c r="T196">
        <v>2.1126370429992676</v>
      </c>
      <c r="U196">
        <v>2.3661103248596191</v>
      </c>
      <c r="V196">
        <v>2.0846562385559082</v>
      </c>
      <c r="W196">
        <v>2.2433350086212158</v>
      </c>
      <c r="X196">
        <v>2.1850631237030029</v>
      </c>
      <c r="Y196">
        <v>2.5293467044830322</v>
      </c>
      <c r="Z196">
        <v>2.239166259765625</v>
      </c>
    </row>
    <row r="197" spans="1:26" x14ac:dyDescent="0.25">
      <c r="A197">
        <v>580</v>
      </c>
      <c r="B197">
        <v>2.1667470932006836</v>
      </c>
      <c r="C197">
        <v>2.0164659023284912</v>
      </c>
      <c r="D197">
        <v>2.8897204399108887</v>
      </c>
      <c r="E197">
        <v>2.8624489307403564</v>
      </c>
      <c r="F197">
        <v>2.8714983463287354</v>
      </c>
      <c r="G197">
        <v>2.4802098274230957</v>
      </c>
      <c r="H197">
        <v>2.7204673290252686</v>
      </c>
      <c r="I197">
        <v>3.5242583751678467</v>
      </c>
      <c r="J197">
        <v>4.8623766899108887</v>
      </c>
      <c r="K197">
        <v>2.032156229019165</v>
      </c>
      <c r="L197">
        <v>2.116889476776123</v>
      </c>
      <c r="M197">
        <v>2.526069164276123</v>
      </c>
      <c r="N197">
        <v>2.4085743427276611</v>
      </c>
      <c r="O197">
        <v>2.044940710067749</v>
      </c>
      <c r="P197">
        <v>2.1908764839172363</v>
      </c>
      <c r="Q197">
        <v>2.4745736122131348</v>
      </c>
      <c r="R197">
        <v>2.9671697616577148</v>
      </c>
      <c r="S197">
        <v>3.112919807434082</v>
      </c>
      <c r="T197">
        <v>2.1186850070953369</v>
      </c>
      <c r="U197">
        <v>2.3903970718383789</v>
      </c>
      <c r="V197">
        <v>2.076124906539917</v>
      </c>
      <c r="W197">
        <v>2.247800350189209</v>
      </c>
      <c r="X197">
        <v>2.1572589874267578</v>
      </c>
      <c r="Y197">
        <v>2.6181628704071045</v>
      </c>
      <c r="Z197">
        <v>2.230252742767334</v>
      </c>
    </row>
    <row r="198" spans="1:26" x14ac:dyDescent="0.25">
      <c r="A198">
        <v>582</v>
      </c>
      <c r="B198">
        <v>2.1790950298309326</v>
      </c>
      <c r="C198">
        <v>2.0126512050628662</v>
      </c>
      <c r="D198">
        <v>2.4513595104217529</v>
      </c>
      <c r="E198">
        <v>3.2853264808654785</v>
      </c>
      <c r="F198">
        <v>2.8049707412719727</v>
      </c>
      <c r="G198">
        <v>2.4988753795623779</v>
      </c>
      <c r="H198">
        <v>2.8216803073883057</v>
      </c>
      <c r="I198">
        <v>3.450331449508667</v>
      </c>
      <c r="J198">
        <v>4.8296499252319336</v>
      </c>
      <c r="K198">
        <v>2.0479691028594971</v>
      </c>
      <c r="L198">
        <v>2.0972130298614502</v>
      </c>
      <c r="M198">
        <v>2.4502418041229248</v>
      </c>
      <c r="N198">
        <v>2.3902034759521484</v>
      </c>
      <c r="O198">
        <v>2.0518386363983154</v>
      </c>
      <c r="P198">
        <v>2.1777074337005615</v>
      </c>
      <c r="Q198">
        <v>2.4035429954528809</v>
      </c>
      <c r="R198">
        <v>2.7897589206695557</v>
      </c>
      <c r="S198">
        <v>3.1159992218017578</v>
      </c>
      <c r="T198">
        <v>2.123361349105835</v>
      </c>
      <c r="U198">
        <v>2.3541147708892822</v>
      </c>
      <c r="V198">
        <v>2.072542667388916</v>
      </c>
      <c r="W198">
        <v>2.2551431655883789</v>
      </c>
      <c r="X198">
        <v>2.1744005680084229</v>
      </c>
      <c r="Y198">
        <v>2.7053687572479248</v>
      </c>
      <c r="Z198">
        <v>2.2070801258087158</v>
      </c>
    </row>
    <row r="199" spans="1:26" x14ac:dyDescent="0.25">
      <c r="A199">
        <v>584</v>
      </c>
      <c r="B199">
        <v>2.1692752838134766</v>
      </c>
      <c r="C199">
        <v>2.0111567974090576</v>
      </c>
      <c r="D199">
        <v>2.5505225658416748</v>
      </c>
      <c r="E199">
        <v>3.493924617767334</v>
      </c>
      <c r="F199">
        <v>2.8961892127990723</v>
      </c>
      <c r="G199">
        <v>2.4296407699584961</v>
      </c>
      <c r="H199">
        <v>2.7889885902404785</v>
      </c>
      <c r="I199">
        <v>3.3799946308135986</v>
      </c>
      <c r="J199">
        <v>4.7833476066589355</v>
      </c>
      <c r="K199">
        <v>2.0687415599822998</v>
      </c>
      <c r="L199">
        <v>2.0994181632995605</v>
      </c>
      <c r="M199">
        <v>2.4012281894683838</v>
      </c>
      <c r="N199">
        <v>2.4214527606964111</v>
      </c>
      <c r="O199">
        <v>2.0492877960205078</v>
      </c>
      <c r="P199">
        <v>2.1710371971130371</v>
      </c>
      <c r="Q199">
        <v>2.4396703243255615</v>
      </c>
      <c r="R199">
        <v>2.8578319549560547</v>
      </c>
      <c r="S199">
        <v>3.1902787685394287</v>
      </c>
      <c r="T199">
        <v>2.1063332557678223</v>
      </c>
      <c r="U199">
        <v>2.4311108589172363</v>
      </c>
      <c r="V199">
        <v>2.099437952041626</v>
      </c>
      <c r="W199">
        <v>2.2564017772674561</v>
      </c>
      <c r="X199">
        <v>2.1628031730651855</v>
      </c>
      <c r="Y199">
        <v>2.6890108585357666</v>
      </c>
      <c r="Z199">
        <v>2.1692829132080078</v>
      </c>
    </row>
    <row r="200" spans="1:26" x14ac:dyDescent="0.25">
      <c r="A200">
        <v>586</v>
      </c>
      <c r="B200">
        <v>2.1415045261383057</v>
      </c>
      <c r="C200">
        <v>2.006664514541626</v>
      </c>
      <c r="D200">
        <v>3.1580066680908203</v>
      </c>
      <c r="E200">
        <v>3.7137103080749512</v>
      </c>
      <c r="F200">
        <v>3.1856372356414795</v>
      </c>
      <c r="G200">
        <v>2.3406667709350586</v>
      </c>
      <c r="H200">
        <v>2.6568381786346436</v>
      </c>
      <c r="I200">
        <v>3.2694673538208008</v>
      </c>
      <c r="J200">
        <v>4.7731881141662598</v>
      </c>
      <c r="K200">
        <v>2.0721826553344727</v>
      </c>
      <c r="L200">
        <v>2.1148676872253418</v>
      </c>
      <c r="M200">
        <v>2.4064500331878662</v>
      </c>
      <c r="N200">
        <v>2.3453152179718018</v>
      </c>
      <c r="O200">
        <v>2.0315830707550049</v>
      </c>
      <c r="P200">
        <v>2.1682741641998291</v>
      </c>
      <c r="Q200">
        <v>2.5292179584503174</v>
      </c>
      <c r="R200">
        <v>2.9662432670593262</v>
      </c>
      <c r="S200">
        <v>3.3031556606292725</v>
      </c>
      <c r="T200">
        <v>2.0914502143859863</v>
      </c>
      <c r="U200">
        <v>2.4535655975341797</v>
      </c>
      <c r="V200">
        <v>2.1342425346374512</v>
      </c>
      <c r="W200">
        <v>2.1975874900817871</v>
      </c>
      <c r="X200">
        <v>2.1531894207000732</v>
      </c>
      <c r="Y200">
        <v>2.5069139003753662</v>
      </c>
      <c r="Z200">
        <v>2.1919598579406738</v>
      </c>
    </row>
    <row r="201" spans="1:26" x14ac:dyDescent="0.25">
      <c r="A201">
        <v>588</v>
      </c>
      <c r="B201">
        <v>2.159945011138916</v>
      </c>
      <c r="C201">
        <v>2.0056593418121338</v>
      </c>
      <c r="D201">
        <v>2.939072847366333</v>
      </c>
      <c r="E201">
        <v>3.6251578330993652</v>
      </c>
      <c r="F201">
        <v>3.0453248023986816</v>
      </c>
      <c r="G201">
        <v>2.2579407691955566</v>
      </c>
      <c r="H201">
        <v>2.8188126087188721</v>
      </c>
      <c r="I201">
        <v>3.2034914493560791</v>
      </c>
      <c r="J201">
        <v>4.8734660148620605</v>
      </c>
      <c r="K201">
        <v>2.058584451675415</v>
      </c>
      <c r="L201">
        <v>2.1130797863006592</v>
      </c>
      <c r="M201">
        <v>2.3976702690124512</v>
      </c>
      <c r="N201">
        <v>2.3641424179077148</v>
      </c>
      <c r="O201">
        <v>2.0363228321075439</v>
      </c>
      <c r="P201">
        <v>2.1583280563354492</v>
      </c>
      <c r="Q201">
        <v>2.525568962097168</v>
      </c>
      <c r="R201">
        <v>2.8612003326416016</v>
      </c>
      <c r="S201">
        <v>3.2667346000671387</v>
      </c>
      <c r="T201">
        <v>2.0594766139984131</v>
      </c>
      <c r="U201">
        <v>2.3667013645172119</v>
      </c>
      <c r="V201">
        <v>2.1110091209411621</v>
      </c>
      <c r="W201">
        <v>2.2137975692749023</v>
      </c>
      <c r="X201">
        <v>2.1314387321472168</v>
      </c>
      <c r="Y201">
        <v>2.2999327182769775</v>
      </c>
      <c r="Z201">
        <v>2.19952392578125</v>
      </c>
    </row>
    <row r="202" spans="1:26" x14ac:dyDescent="0.25">
      <c r="A202">
        <v>590</v>
      </c>
      <c r="B202">
        <v>2.129833459854126</v>
      </c>
      <c r="C202">
        <v>2.0054211616516113</v>
      </c>
      <c r="D202">
        <v>3.2992305755615234</v>
      </c>
      <c r="E202">
        <v>3.1528658866882324</v>
      </c>
      <c r="F202">
        <v>2.7783510684967041</v>
      </c>
      <c r="G202">
        <v>2.2815070152282715</v>
      </c>
      <c r="H202">
        <v>2.8830492496490479</v>
      </c>
      <c r="I202">
        <v>3.1675577163696289</v>
      </c>
      <c r="J202">
        <v>4.9389843940734863</v>
      </c>
      <c r="K202">
        <v>2.0481710433959961</v>
      </c>
      <c r="L202">
        <v>2.0938847064971924</v>
      </c>
      <c r="M202">
        <v>2.5285582542419434</v>
      </c>
      <c r="N202">
        <v>2.3681142330169678</v>
      </c>
      <c r="O202">
        <v>2.0457291603088379</v>
      </c>
      <c r="P202">
        <v>2.1455779075622559</v>
      </c>
      <c r="Q202">
        <v>2.4563968181610107</v>
      </c>
      <c r="R202">
        <v>2.6626517772674561</v>
      </c>
      <c r="S202">
        <v>3.3244254589080811</v>
      </c>
      <c r="T202">
        <v>2.0653562545776367</v>
      </c>
      <c r="U202">
        <v>2.4745430946350098</v>
      </c>
      <c r="V202">
        <v>2.0722823143005371</v>
      </c>
      <c r="W202">
        <v>2.2327034473419189</v>
      </c>
      <c r="X202">
        <v>2.1569893360137939</v>
      </c>
      <c r="Y202">
        <v>2.5106468200683594</v>
      </c>
      <c r="Z202">
        <v>2.1924631595611572</v>
      </c>
    </row>
    <row r="203" spans="1:26" x14ac:dyDescent="0.25">
      <c r="A203">
        <v>592</v>
      </c>
      <c r="B203">
        <v>2.065295934677124</v>
      </c>
      <c r="C203">
        <v>2.0067698955535889</v>
      </c>
      <c r="D203">
        <v>3.5753021240234375</v>
      </c>
      <c r="E203">
        <v>2.8632204532623291</v>
      </c>
      <c r="F203">
        <v>2.7423965930938721</v>
      </c>
      <c r="G203">
        <v>2.3555445671081543</v>
      </c>
      <c r="H203">
        <v>2.6864597797393799</v>
      </c>
      <c r="I203">
        <v>3.0934433937072754</v>
      </c>
      <c r="J203">
        <v>4.8929204940795898</v>
      </c>
      <c r="K203">
        <v>2.0492746829986572</v>
      </c>
      <c r="L203">
        <v>2.0725302696228027</v>
      </c>
      <c r="M203">
        <v>2.5389888286590576</v>
      </c>
      <c r="N203">
        <v>2.3036041259765625</v>
      </c>
      <c r="O203">
        <v>2.0424871444702148</v>
      </c>
      <c r="P203">
        <v>2.1277320384979248</v>
      </c>
      <c r="Q203">
        <v>2.3869297504425049</v>
      </c>
      <c r="R203">
        <v>2.7110748291015625</v>
      </c>
      <c r="S203">
        <v>3.3876183032989502</v>
      </c>
      <c r="T203">
        <v>2.1189718246459961</v>
      </c>
      <c r="U203">
        <v>2.4931962490081787</v>
      </c>
      <c r="V203">
        <v>2.0673985481262207</v>
      </c>
      <c r="W203">
        <v>2.2119884490966797</v>
      </c>
      <c r="X203">
        <v>2.193244457244873</v>
      </c>
      <c r="Y203">
        <v>2.794806957244873</v>
      </c>
      <c r="Z203">
        <v>2.2429788112640381</v>
      </c>
    </row>
    <row r="204" spans="1:26" x14ac:dyDescent="0.25">
      <c r="A204">
        <v>594</v>
      </c>
      <c r="B204">
        <v>2.0252668857574463</v>
      </c>
      <c r="C204">
        <v>2.0061688423156738</v>
      </c>
      <c r="D204">
        <v>3.3858177661895752</v>
      </c>
      <c r="E204">
        <v>2.3948915004730225</v>
      </c>
      <c r="F204">
        <v>2.5336596965789795</v>
      </c>
      <c r="G204">
        <v>2.3308849334716797</v>
      </c>
      <c r="H204">
        <v>2.5378456115722656</v>
      </c>
      <c r="I204">
        <v>3.0124409198760986</v>
      </c>
      <c r="J204">
        <v>4.8734226226806641</v>
      </c>
      <c r="K204">
        <v>2.0523514747619629</v>
      </c>
      <c r="L204">
        <v>2.0740571022033691</v>
      </c>
      <c r="M204">
        <v>2.4686136245727539</v>
      </c>
      <c r="N204">
        <v>2.325930118560791</v>
      </c>
      <c r="O204">
        <v>2.0358142852783203</v>
      </c>
      <c r="P204">
        <v>2.1141107082366943</v>
      </c>
      <c r="Q204">
        <v>2.5023150444030762</v>
      </c>
      <c r="R204">
        <v>2.8388557434082031</v>
      </c>
      <c r="S204">
        <v>3.3384683132171631</v>
      </c>
      <c r="T204">
        <v>2.1462938785552979</v>
      </c>
      <c r="U204">
        <v>2.4141714572906494</v>
      </c>
      <c r="V204">
        <v>2.0531108379364014</v>
      </c>
      <c r="W204">
        <v>2.2007005214691162</v>
      </c>
      <c r="X204">
        <v>2.2411749362945557</v>
      </c>
      <c r="Y204">
        <v>2.7024776935577393</v>
      </c>
      <c r="Z204">
        <v>2.2229249477386475</v>
      </c>
    </row>
    <row r="205" spans="1:26" x14ac:dyDescent="0.25">
      <c r="A205">
        <v>596</v>
      </c>
      <c r="B205">
        <v>2.0958724021911621</v>
      </c>
      <c r="C205">
        <v>2.0115995407104492</v>
      </c>
      <c r="D205">
        <v>3.5555047988891602</v>
      </c>
      <c r="E205">
        <v>2.7442619800567627</v>
      </c>
      <c r="F205">
        <v>2.6555898189544678</v>
      </c>
      <c r="G205">
        <v>2.2803354263305664</v>
      </c>
      <c r="H205">
        <v>2.472529411315918</v>
      </c>
      <c r="I205">
        <v>2.907700777053833</v>
      </c>
      <c r="J205">
        <v>4.9822816848754883</v>
      </c>
      <c r="K205">
        <v>2.0636773109436035</v>
      </c>
      <c r="L205">
        <v>2.0789484977722168</v>
      </c>
      <c r="M205">
        <v>2.434481143951416</v>
      </c>
      <c r="N205">
        <v>2.2474770545959473</v>
      </c>
      <c r="O205">
        <v>2.0524687767028809</v>
      </c>
      <c r="P205">
        <v>2.1067419052124023</v>
      </c>
      <c r="Q205">
        <v>2.4947679042816162</v>
      </c>
      <c r="R205">
        <v>2.7931835651397705</v>
      </c>
      <c r="S205">
        <v>3.3483638763427734</v>
      </c>
      <c r="T205">
        <v>2.0873038768768311</v>
      </c>
      <c r="U205">
        <v>2.4248275756835938</v>
      </c>
      <c r="V205">
        <v>2.0691051483154297</v>
      </c>
      <c r="W205">
        <v>2.2007095813751221</v>
      </c>
      <c r="X205">
        <v>2.1865255832672119</v>
      </c>
      <c r="Y205">
        <v>2.3388330936431885</v>
      </c>
      <c r="Z205">
        <v>2.1896417140960693</v>
      </c>
    </row>
    <row r="206" spans="1:26" x14ac:dyDescent="0.25">
      <c r="A206">
        <v>598</v>
      </c>
      <c r="B206">
        <v>2.0605330467224121</v>
      </c>
      <c r="C206">
        <v>2.0176396369934082</v>
      </c>
      <c r="D206">
        <v>2.8804910182952881</v>
      </c>
      <c r="E206">
        <v>2.8965721130371094</v>
      </c>
      <c r="F206">
        <v>2.774141788482666</v>
      </c>
      <c r="G206">
        <v>2.3281123638153076</v>
      </c>
      <c r="H206">
        <v>2.7039022445678711</v>
      </c>
      <c r="I206">
        <v>2.8164677619934082</v>
      </c>
      <c r="J206">
        <v>5.0960264205932617</v>
      </c>
      <c r="K206">
        <v>2.0551722049713135</v>
      </c>
      <c r="L206">
        <v>2.1091279983520508</v>
      </c>
      <c r="M206">
        <v>2.4522035121917725</v>
      </c>
      <c r="N206">
        <v>2.2567892074584961</v>
      </c>
      <c r="O206">
        <v>2.0649468898773193</v>
      </c>
      <c r="P206">
        <v>2.1032109260559082</v>
      </c>
      <c r="Q206">
        <v>2.3814675807952881</v>
      </c>
      <c r="R206">
        <v>2.7110748291015625</v>
      </c>
      <c r="S206">
        <v>3.3087399005889893</v>
      </c>
      <c r="T206">
        <v>2.0389506816864014</v>
      </c>
      <c r="U206">
        <v>2.3575224876403809</v>
      </c>
      <c r="V206">
        <v>2.0884745121002197</v>
      </c>
      <c r="W206">
        <v>2.2177791595458984</v>
      </c>
      <c r="X206">
        <v>2.0878176689147949</v>
      </c>
      <c r="Y206">
        <v>2.38926100730896</v>
      </c>
      <c r="Z206">
        <v>2.1826572418212891</v>
      </c>
    </row>
    <row r="207" spans="1:26" x14ac:dyDescent="0.25">
      <c r="A207">
        <v>600</v>
      </c>
      <c r="B207">
        <v>2.0271346569061279</v>
      </c>
      <c r="C207">
        <v>2.0090880393981934</v>
      </c>
      <c r="D207">
        <v>2.7993285655975342</v>
      </c>
      <c r="E207">
        <v>3.3580973148345947</v>
      </c>
      <c r="F207">
        <v>2.8958799839019775</v>
      </c>
      <c r="G207">
        <v>2.3735463619232178</v>
      </c>
      <c r="H207">
        <v>2.654881477355957</v>
      </c>
      <c r="I207">
        <v>2.7551391124725342</v>
      </c>
      <c r="J207">
        <v>5.057960033416748</v>
      </c>
      <c r="K207">
        <v>2.0633418560028076</v>
      </c>
      <c r="L207">
        <v>2.0876498222351074</v>
      </c>
      <c r="M207">
        <v>2.4446816444396973</v>
      </c>
      <c r="N207">
        <v>2.2685351371765137</v>
      </c>
      <c r="O207">
        <v>2.0560457706451416</v>
      </c>
      <c r="P207">
        <v>2.1027882099151611</v>
      </c>
      <c r="Q207">
        <v>2.3398101329803467</v>
      </c>
      <c r="R207">
        <v>2.6701750755310059</v>
      </c>
      <c r="S207">
        <v>3.350663423538208</v>
      </c>
      <c r="T207">
        <v>2.0670709609985352</v>
      </c>
      <c r="U207">
        <v>2.3903970718383789</v>
      </c>
      <c r="V207">
        <v>2.0949108600616455</v>
      </c>
      <c r="W207">
        <v>2.1958811283111572</v>
      </c>
      <c r="X207">
        <v>2.1340639591217041</v>
      </c>
      <c r="Y207">
        <v>2.5477173328399658</v>
      </c>
      <c r="Z207">
        <v>2.2309465408325195</v>
      </c>
    </row>
    <row r="208" spans="1:26" x14ac:dyDescent="0.25">
      <c r="A208">
        <v>602</v>
      </c>
      <c r="B208">
        <v>2.1407623291015625</v>
      </c>
      <c r="C208">
        <v>2.0144386291503906</v>
      </c>
      <c r="D208">
        <v>2.2382380962371826</v>
      </c>
      <c r="E208">
        <v>3.5067603588104248</v>
      </c>
      <c r="F208">
        <v>2.981642484664917</v>
      </c>
      <c r="G208">
        <v>2.2713930606842041</v>
      </c>
      <c r="H208">
        <v>2.8038332462310791</v>
      </c>
      <c r="I208">
        <v>2.7044265270233154</v>
      </c>
      <c r="J208">
        <v>4.9002480506896973</v>
      </c>
      <c r="K208">
        <v>2.0635151863098145</v>
      </c>
      <c r="L208">
        <v>2.0599322319030762</v>
      </c>
      <c r="M208">
        <v>2.4620523452758789</v>
      </c>
      <c r="N208">
        <v>2.2189316749572754</v>
      </c>
      <c r="O208">
        <v>2.0421097278594971</v>
      </c>
      <c r="P208">
        <v>2.0943562984466553</v>
      </c>
      <c r="Q208">
        <v>2.3493292331695557</v>
      </c>
      <c r="R208">
        <v>2.6482794284820557</v>
      </c>
      <c r="S208">
        <v>3.4175107479095459</v>
      </c>
      <c r="T208">
        <v>2.0920112133026123</v>
      </c>
      <c r="U208">
        <v>2.4393837451934814</v>
      </c>
      <c r="V208">
        <v>2.1063010692596436</v>
      </c>
      <c r="W208">
        <v>2.2376894950866699</v>
      </c>
      <c r="X208">
        <v>2.131019115447998</v>
      </c>
      <c r="Y208">
        <v>2.595949649810791</v>
      </c>
      <c r="Z208">
        <v>2.278313159942627</v>
      </c>
    </row>
    <row r="209" spans="1:26" x14ac:dyDescent="0.25">
      <c r="A209">
        <v>604</v>
      </c>
      <c r="B209">
        <v>2.1144516468048096</v>
      </c>
      <c r="C209">
        <v>2.0099866390228271</v>
      </c>
      <c r="D209">
        <v>2.6378142833709717</v>
      </c>
      <c r="E209">
        <v>3.8369121551513672</v>
      </c>
      <c r="F209">
        <v>3.1075153350830078</v>
      </c>
      <c r="G209">
        <v>2.1908342838287354</v>
      </c>
      <c r="H209">
        <v>2.9309566020965576</v>
      </c>
      <c r="I209">
        <v>2.6169264316558838</v>
      </c>
      <c r="J209">
        <v>4.8177609443664551</v>
      </c>
      <c r="K209">
        <v>2.0789961814880371</v>
      </c>
      <c r="L209">
        <v>2.083115816116333</v>
      </c>
      <c r="M209">
        <v>2.540963888168335</v>
      </c>
      <c r="N209">
        <v>2.3403294086456299</v>
      </c>
      <c r="O209">
        <v>2.0212817192077637</v>
      </c>
      <c r="P209">
        <v>2.0789358615875244</v>
      </c>
      <c r="Q209">
        <v>2.28706955909729</v>
      </c>
      <c r="R209">
        <v>2.5390257835388184</v>
      </c>
      <c r="S209">
        <v>3.3099308013916016</v>
      </c>
      <c r="T209">
        <v>2.0672204494476318</v>
      </c>
      <c r="U209">
        <v>2.3241751194000244</v>
      </c>
      <c r="V209">
        <v>2.1415009498596191</v>
      </c>
      <c r="W209">
        <v>2.2268252372741699</v>
      </c>
      <c r="X209">
        <v>2.0795464515686035</v>
      </c>
      <c r="Y209">
        <v>2.4886531829833984</v>
      </c>
      <c r="Z209">
        <v>2.2590522766113281</v>
      </c>
    </row>
    <row r="210" spans="1:26" x14ac:dyDescent="0.25">
      <c r="A210">
        <v>606</v>
      </c>
      <c r="B210">
        <v>2.1199731826782227</v>
      </c>
      <c r="C210">
        <v>2.0106072425842285</v>
      </c>
      <c r="D210">
        <v>2.8773910999298096</v>
      </c>
      <c r="E210">
        <v>4.0324993133544922</v>
      </c>
      <c r="F210">
        <v>3.3261306285858154</v>
      </c>
      <c r="G210">
        <v>2.1836297512054443</v>
      </c>
      <c r="H210">
        <v>2.6278576850891113</v>
      </c>
      <c r="I210">
        <v>2.5819947719573975</v>
      </c>
      <c r="J210">
        <v>4.791691780090332</v>
      </c>
      <c r="K210">
        <v>2.0973231792449951</v>
      </c>
      <c r="L210">
        <v>2.0579655170440674</v>
      </c>
      <c r="M210">
        <v>2.5654098987579346</v>
      </c>
      <c r="N210">
        <v>2.3550667762756348</v>
      </c>
      <c r="O210">
        <v>2.0184657573699951</v>
      </c>
      <c r="P210">
        <v>2.063145637512207</v>
      </c>
      <c r="Q210">
        <v>2.33795166015625</v>
      </c>
      <c r="R210">
        <v>2.4532396793365479</v>
      </c>
      <c r="S210">
        <v>3.3215510845184326</v>
      </c>
      <c r="T210">
        <v>2.0548813343048096</v>
      </c>
      <c r="U210">
        <v>2.343970775604248</v>
      </c>
      <c r="V210">
        <v>2.1509578227996826</v>
      </c>
      <c r="W210">
        <v>2.200488805770874</v>
      </c>
      <c r="X210">
        <v>2.1284899711608887</v>
      </c>
      <c r="Y210">
        <v>2.3022747039794922</v>
      </c>
      <c r="Z210">
        <v>2.1920742988586426</v>
      </c>
    </row>
    <row r="211" spans="1:26" x14ac:dyDescent="0.25">
      <c r="A211">
        <v>608</v>
      </c>
      <c r="B211">
        <v>2.0175514221191406</v>
      </c>
      <c r="C211">
        <v>2.0079913139343262</v>
      </c>
      <c r="D211">
        <v>3.1778395175933838</v>
      </c>
      <c r="E211">
        <v>3.3920104503631592</v>
      </c>
      <c r="F211">
        <v>3.1500556468963623</v>
      </c>
      <c r="G211">
        <v>2.2147326469421387</v>
      </c>
      <c r="H211">
        <v>2.6892600059509277</v>
      </c>
      <c r="I211">
        <v>2.5609443187713623</v>
      </c>
      <c r="J211">
        <v>4.7417583465576172</v>
      </c>
      <c r="K211">
        <v>2.048708438873291</v>
      </c>
      <c r="L211">
        <v>2.0324027538299561</v>
      </c>
      <c r="M211">
        <v>2.5013389587402344</v>
      </c>
      <c r="N211">
        <v>2.2895596027374268</v>
      </c>
      <c r="O211">
        <v>2.037391185760498</v>
      </c>
      <c r="P211">
        <v>2.0703945159912109</v>
      </c>
      <c r="Q211">
        <v>2.4663465023040771</v>
      </c>
      <c r="R211">
        <v>2.5804028511047363</v>
      </c>
      <c r="S211">
        <v>3.3718099594116211</v>
      </c>
      <c r="T211">
        <v>2.0824592113494873</v>
      </c>
      <c r="U211">
        <v>2.3078265190124512</v>
      </c>
      <c r="V211">
        <v>2.1439309120178223</v>
      </c>
      <c r="W211">
        <v>2.1989822387695313</v>
      </c>
      <c r="X211">
        <v>2.194760799407959</v>
      </c>
      <c r="Y211">
        <v>2.3701951503753662</v>
      </c>
      <c r="Z211">
        <v>2.1935992240905762</v>
      </c>
    </row>
    <row r="212" spans="1:26" x14ac:dyDescent="0.25">
      <c r="A212">
        <v>610</v>
      </c>
      <c r="B212">
        <v>2.0480382442474365</v>
      </c>
      <c r="C212">
        <v>2.0047311782836914</v>
      </c>
      <c r="D212">
        <v>3.1891822814941406</v>
      </c>
      <c r="E212">
        <v>3.9952547550201416</v>
      </c>
      <c r="F212">
        <v>3.0947384834289551</v>
      </c>
      <c r="G212">
        <v>2.2529618740081787</v>
      </c>
      <c r="H212">
        <v>2.834871768951416</v>
      </c>
      <c r="I212">
        <v>2.4883553981781006</v>
      </c>
      <c r="J212">
        <v>4.6927328109741211</v>
      </c>
      <c r="K212">
        <v>2.0188789367675781</v>
      </c>
      <c r="L212">
        <v>2.070173978805542</v>
      </c>
      <c r="M212">
        <v>2.4571144580841064</v>
      </c>
      <c r="N212">
        <v>2.4214019775390625</v>
      </c>
      <c r="O212">
        <v>2.0311233997344971</v>
      </c>
      <c r="P212">
        <v>2.0643494129180908</v>
      </c>
      <c r="Q212">
        <v>2.3902387619018555</v>
      </c>
      <c r="R212">
        <v>2.7118048667907715</v>
      </c>
      <c r="S212">
        <v>3.2803668975830078</v>
      </c>
      <c r="T212">
        <v>2.0958521366119385</v>
      </c>
      <c r="U212">
        <v>2.3664453029632568</v>
      </c>
      <c r="V212">
        <v>2.1727137565612793</v>
      </c>
      <c r="W212">
        <v>2.2394108772277832</v>
      </c>
      <c r="X212">
        <v>2.1823000907897949</v>
      </c>
      <c r="Y212">
        <v>2.4639880657196045</v>
      </c>
      <c r="Z212">
        <v>2.2155821323394775</v>
      </c>
    </row>
    <row r="213" spans="1:26" x14ac:dyDescent="0.25">
      <c r="A213">
        <v>612</v>
      </c>
      <c r="B213">
        <v>2.0958070755004883</v>
      </c>
      <c r="C213">
        <v>2.0066280364990234</v>
      </c>
      <c r="D213">
        <v>2.6607117652893066</v>
      </c>
      <c r="E213">
        <v>3.6894767284393311</v>
      </c>
      <c r="F213">
        <v>2.9889206886291504</v>
      </c>
      <c r="G213">
        <v>2.3236217498779297</v>
      </c>
      <c r="H213">
        <v>3.0549087524414063</v>
      </c>
      <c r="I213">
        <v>2.4490187168121338</v>
      </c>
      <c r="J213">
        <v>4.7303013801574707</v>
      </c>
      <c r="K213">
        <v>2.0264317989349365</v>
      </c>
      <c r="L213">
        <v>2.0962090492248535</v>
      </c>
      <c r="M213">
        <v>2.438417911529541</v>
      </c>
      <c r="N213">
        <v>2.3341944217681885</v>
      </c>
      <c r="O213">
        <v>2.0319361686706543</v>
      </c>
      <c r="P213">
        <v>2.0475203990936279</v>
      </c>
      <c r="Q213">
        <v>2.4768176078796387</v>
      </c>
      <c r="R213">
        <v>2.5260567665100098</v>
      </c>
      <c r="S213">
        <v>3.0983841419219971</v>
      </c>
      <c r="T213">
        <v>2.0668215751647949</v>
      </c>
      <c r="U213">
        <v>2.2772960662841797</v>
      </c>
      <c r="V213">
        <v>2.1268322467803955</v>
      </c>
      <c r="W213">
        <v>2.2822873592376709</v>
      </c>
      <c r="X213">
        <v>2.1416099071502686</v>
      </c>
      <c r="Y213">
        <v>2.4577670097351074</v>
      </c>
      <c r="Z213">
        <v>2.1717078685760498</v>
      </c>
    </row>
    <row r="214" spans="1:26" x14ac:dyDescent="0.25">
      <c r="A214">
        <v>614</v>
      </c>
      <c r="B214">
        <v>2</v>
      </c>
      <c r="C214">
        <v>2.005042552947998</v>
      </c>
      <c r="D214">
        <v>3.3363595008850098</v>
      </c>
      <c r="E214">
        <v>3.1638779640197754</v>
      </c>
      <c r="F214">
        <v>2.9038083553314209</v>
      </c>
      <c r="G214">
        <v>2.2936708927154541</v>
      </c>
      <c r="H214">
        <v>3.0297741889953613</v>
      </c>
      <c r="I214">
        <v>2.44464111328125</v>
      </c>
      <c r="J214">
        <v>4.9261226654052734</v>
      </c>
      <c r="K214">
        <v>2.0551865100860596</v>
      </c>
      <c r="L214">
        <v>2.0891902446746826</v>
      </c>
      <c r="M214">
        <v>2.5657618045806885</v>
      </c>
      <c r="N214">
        <v>2.2681803703308105</v>
      </c>
      <c r="O214">
        <v>2.048551082611084</v>
      </c>
      <c r="P214">
        <v>2.0389647483825684</v>
      </c>
      <c r="Q214">
        <v>2.5672719478607178</v>
      </c>
      <c r="R214">
        <v>2.3955812454223633</v>
      </c>
      <c r="S214">
        <v>3.1311919689178467</v>
      </c>
      <c r="T214">
        <v>2.076697826385498</v>
      </c>
      <c r="U214">
        <v>2.2052047252655029</v>
      </c>
      <c r="V214">
        <v>2.104907751083374</v>
      </c>
      <c r="W214">
        <v>2.2205321788787842</v>
      </c>
      <c r="X214">
        <v>2.1422271728515625</v>
      </c>
      <c r="Y214">
        <v>2.6644554138183594</v>
      </c>
      <c r="Z214">
        <v>2.1782348155975342</v>
      </c>
    </row>
    <row r="215" spans="1:26" x14ac:dyDescent="0.25">
      <c r="A215">
        <v>616</v>
      </c>
      <c r="B215">
        <v>2.0036864280700684</v>
      </c>
      <c r="C215">
        <v>2.0139822959899902</v>
      </c>
      <c r="D215">
        <v>2.8837671279907227</v>
      </c>
      <c r="E215">
        <v>2.996347188949585</v>
      </c>
      <c r="F215">
        <v>3.0098605155944824</v>
      </c>
      <c r="G215">
        <v>2.1886475086212158</v>
      </c>
      <c r="H215">
        <v>2.9779868125915527</v>
      </c>
      <c r="I215">
        <v>2.406829833984375</v>
      </c>
      <c r="J215">
        <v>4.9056739807128906</v>
      </c>
      <c r="K215">
        <v>2.070988655090332</v>
      </c>
      <c r="L215">
        <v>2.0623161792755127</v>
      </c>
      <c r="M215">
        <v>2.5839710235595703</v>
      </c>
      <c r="N215">
        <v>2.424917459487915</v>
      </c>
      <c r="O215">
        <v>2.0686850547790527</v>
      </c>
      <c r="P215">
        <v>2.0369570255279541</v>
      </c>
      <c r="Q215">
        <v>2.3738069534301758</v>
      </c>
      <c r="R215">
        <v>2.378401517868042</v>
      </c>
      <c r="S215">
        <v>3.2008726596832275</v>
      </c>
      <c r="T215">
        <v>2.1007466316223145</v>
      </c>
      <c r="U215">
        <v>2.2390246391296387</v>
      </c>
      <c r="V215">
        <v>2.1323983669281006</v>
      </c>
      <c r="W215">
        <v>2.2596056461334229</v>
      </c>
      <c r="X215">
        <v>2.1658897399902344</v>
      </c>
      <c r="Y215">
        <v>2.5682106018066406</v>
      </c>
      <c r="Z215">
        <v>2.2022688388824463</v>
      </c>
    </row>
    <row r="216" spans="1:26" x14ac:dyDescent="0.25">
      <c r="A216">
        <v>618</v>
      </c>
      <c r="B216">
        <v>2.0545711517333984</v>
      </c>
      <c r="C216">
        <v>2.005589485168457</v>
      </c>
      <c r="D216">
        <v>3.1109087467193604</v>
      </c>
      <c r="E216">
        <v>3.063471794128418</v>
      </c>
      <c r="F216">
        <v>3.1489686965942383</v>
      </c>
      <c r="G216">
        <v>2.2321290969848633</v>
      </c>
      <c r="H216">
        <v>2.8672599792480469</v>
      </c>
      <c r="I216">
        <v>2.3522682189941406</v>
      </c>
      <c r="J216">
        <v>4.7179155349731445</v>
      </c>
      <c r="K216">
        <v>2.0431861877441406</v>
      </c>
      <c r="L216">
        <v>2.0921564102172852</v>
      </c>
      <c r="M216">
        <v>2.501190185546875</v>
      </c>
      <c r="N216">
        <v>2.3602046966552734</v>
      </c>
      <c r="O216">
        <v>2.0767550468444824</v>
      </c>
      <c r="P216">
        <v>2.0248820781707764</v>
      </c>
      <c r="Q216">
        <v>2.3560831546783447</v>
      </c>
      <c r="R216">
        <v>2.2393081188201904</v>
      </c>
      <c r="S216">
        <v>3.4745447635650635</v>
      </c>
      <c r="T216">
        <v>2.0933206081390381</v>
      </c>
      <c r="U216">
        <v>2.2481050491333008</v>
      </c>
      <c r="V216">
        <v>2.1504418849945068</v>
      </c>
      <c r="W216">
        <v>2.2092716693878174</v>
      </c>
      <c r="X216">
        <v>2.2028820514678955</v>
      </c>
      <c r="Y216">
        <v>2.5337748527526855</v>
      </c>
      <c r="Z216">
        <v>2.2241678237915039</v>
      </c>
    </row>
    <row r="217" spans="1:26" x14ac:dyDescent="0.25">
      <c r="A217">
        <v>620</v>
      </c>
      <c r="B217">
        <v>2.0665276050567627</v>
      </c>
      <c r="C217">
        <v>2.005681037902832</v>
      </c>
      <c r="D217">
        <v>3.4431314468383789</v>
      </c>
      <c r="E217">
        <v>2.5838854312896729</v>
      </c>
      <c r="F217">
        <v>2.9652104377746582</v>
      </c>
      <c r="G217">
        <v>2.0524237155914307</v>
      </c>
      <c r="H217">
        <v>2.7798118591308594</v>
      </c>
      <c r="I217">
        <v>2.2770142555236816</v>
      </c>
      <c r="J217">
        <v>4.8624849319458008</v>
      </c>
      <c r="K217">
        <v>2.0705702304840088</v>
      </c>
      <c r="L217">
        <v>2.1136023998260498</v>
      </c>
      <c r="M217">
        <v>2.4917068481445313</v>
      </c>
      <c r="N217">
        <v>2.2634479999542236</v>
      </c>
      <c r="O217">
        <v>2.0740244388580322</v>
      </c>
      <c r="P217">
        <v>2.0164525508880615</v>
      </c>
      <c r="Q217">
        <v>2.5538318157196045</v>
      </c>
      <c r="R217">
        <v>2.1586029529571533</v>
      </c>
      <c r="S217">
        <v>3.6353399753570557</v>
      </c>
      <c r="T217">
        <v>2.1288356781005859</v>
      </c>
      <c r="U217">
        <v>2.3422768115997314</v>
      </c>
      <c r="V217">
        <v>2.1161050796508789</v>
      </c>
      <c r="W217">
        <v>2.1547112464904785</v>
      </c>
      <c r="X217">
        <v>2.17983078956604</v>
      </c>
      <c r="Y217">
        <v>2.6417665481567383</v>
      </c>
      <c r="Z217">
        <v>2.2226428985595703</v>
      </c>
    </row>
    <row r="218" spans="1:26" x14ac:dyDescent="0.25">
      <c r="A218">
        <v>622</v>
      </c>
      <c r="B218">
        <v>2.0041840076446533</v>
      </c>
      <c r="C218">
        <v>2.0107572078704834</v>
      </c>
      <c r="D218">
        <v>3.3213176727294922</v>
      </c>
      <c r="E218">
        <v>2.070035457611084</v>
      </c>
      <c r="F218">
        <v>2.8387939929962158</v>
      </c>
      <c r="G218">
        <v>2.0036706924438477</v>
      </c>
      <c r="H218">
        <v>2.9978921413421631</v>
      </c>
      <c r="I218">
        <v>2.2457332611083984</v>
      </c>
      <c r="J218">
        <v>4.803947925567627</v>
      </c>
      <c r="K218">
        <v>2.0951049327850342</v>
      </c>
      <c r="L218">
        <v>2.0872418880462646</v>
      </c>
      <c r="M218">
        <v>2.3364536762237549</v>
      </c>
      <c r="N218">
        <v>2.3601539134979248</v>
      </c>
      <c r="O218">
        <v>2.0942771434783936</v>
      </c>
      <c r="P218">
        <v>2.0120465755462646</v>
      </c>
      <c r="Q218">
        <v>2.3705432415008545</v>
      </c>
      <c r="R218">
        <v>2.5910139083862305</v>
      </c>
      <c r="S218">
        <v>3.3082473278045654</v>
      </c>
      <c r="T218">
        <v>2.135270357131958</v>
      </c>
      <c r="U218">
        <v>2.5370223522186279</v>
      </c>
      <c r="V218">
        <v>2.0807604789733887</v>
      </c>
      <c r="W218">
        <v>2.182992696762085</v>
      </c>
      <c r="X218">
        <v>2.0910003185272217</v>
      </c>
      <c r="Y218">
        <v>2.5632336139678955</v>
      </c>
      <c r="Z218">
        <v>2.2345073223114014</v>
      </c>
    </row>
    <row r="219" spans="1:26" x14ac:dyDescent="0.25">
      <c r="A219">
        <v>624</v>
      </c>
      <c r="B219">
        <v>2.0855715274810791</v>
      </c>
      <c r="C219">
        <v>2.0136370658874512</v>
      </c>
      <c r="D219">
        <v>3.4634926319122314</v>
      </c>
      <c r="E219">
        <v>3.1442036628723145</v>
      </c>
      <c r="F219">
        <v>3.1623530387878418</v>
      </c>
      <c r="G219">
        <v>2.2597174644470215</v>
      </c>
      <c r="H219">
        <v>2.8607823848724365</v>
      </c>
      <c r="I219">
        <v>2.1686291694641113</v>
      </c>
      <c r="J219">
        <v>4.8661379814147949</v>
      </c>
      <c r="K219">
        <v>2.0645105838775635</v>
      </c>
      <c r="L219">
        <v>2.0443086624145508</v>
      </c>
      <c r="M219">
        <v>2.3549337387084961</v>
      </c>
      <c r="N219">
        <v>2.3791673183441162</v>
      </c>
      <c r="O219">
        <v>2.0630016326904297</v>
      </c>
      <c r="P219">
        <v>2</v>
      </c>
      <c r="Q219">
        <v>2.3203866481781006</v>
      </c>
      <c r="R219">
        <v>2.7143311500549316</v>
      </c>
      <c r="S219">
        <v>3.1061856746673584</v>
      </c>
      <c r="T219">
        <v>2.1308248043060303</v>
      </c>
      <c r="U219">
        <v>2.3622498512268066</v>
      </c>
      <c r="V219">
        <v>2.134671688079834</v>
      </c>
      <c r="W219">
        <v>2.224961519241333</v>
      </c>
      <c r="X219">
        <v>2.0775747299194336</v>
      </c>
      <c r="Y219">
        <v>2.7070887088775635</v>
      </c>
      <c r="Z219">
        <v>2.1645402908325195</v>
      </c>
    </row>
    <row r="220" spans="1:26" x14ac:dyDescent="0.25">
      <c r="A220">
        <v>626</v>
      </c>
      <c r="B220">
        <v>2.1779043674468994</v>
      </c>
      <c r="C220">
        <v>2.0165150165557861</v>
      </c>
      <c r="D220">
        <v>2.6297121047973633</v>
      </c>
      <c r="E220">
        <v>3.2642142772674561</v>
      </c>
      <c r="F220">
        <v>2.8979048728942871</v>
      </c>
      <c r="G220">
        <v>2.3439469337463379</v>
      </c>
      <c r="H220">
        <v>2.7186455726623535</v>
      </c>
      <c r="I220">
        <v>2.1045582294464111</v>
      </c>
      <c r="J220">
        <v>5.0073351860046387</v>
      </c>
      <c r="K220">
        <v>2.0555870532989502</v>
      </c>
      <c r="L220">
        <v>2.0672767162322998</v>
      </c>
      <c r="M220">
        <v>2.6077678203582764</v>
      </c>
      <c r="N220">
        <v>2.5381014347076416</v>
      </c>
      <c r="O220">
        <v>2.040088415145874</v>
      </c>
      <c r="P220">
        <v>2.01326584815979</v>
      </c>
      <c r="Q220">
        <v>2.757631778717041</v>
      </c>
      <c r="R220">
        <v>2.6186079978942871</v>
      </c>
      <c r="S220">
        <v>3.707484245300293</v>
      </c>
      <c r="T220">
        <v>2.1155550479888916</v>
      </c>
      <c r="U220">
        <v>2.2425897121429443</v>
      </c>
      <c r="V220">
        <v>2.1116840839385986</v>
      </c>
      <c r="W220">
        <v>2.2736072540283203</v>
      </c>
      <c r="X220">
        <v>2.0981805324554443</v>
      </c>
      <c r="Y220">
        <v>3.0087413787841797</v>
      </c>
      <c r="Z220">
        <v>2.1685128211975098</v>
      </c>
    </row>
    <row r="221" spans="1:26" x14ac:dyDescent="0.25">
      <c r="A221">
        <v>628</v>
      </c>
      <c r="B221">
        <v>2.0492696762084961</v>
      </c>
      <c r="C221">
        <v>2.003915548324585</v>
      </c>
      <c r="D221">
        <v>3.1998207569122314</v>
      </c>
      <c r="E221">
        <v>3.0549848079681396</v>
      </c>
      <c r="F221">
        <v>2.6087658405303955</v>
      </c>
      <c r="G221">
        <v>2.5147099494934082</v>
      </c>
      <c r="H221">
        <v>2.627284049987793</v>
      </c>
      <c r="I221">
        <v>2.09596848487854</v>
      </c>
      <c r="J221">
        <v>4.7267999649047852</v>
      </c>
      <c r="K221">
        <v>2.0362644195556641</v>
      </c>
      <c r="L221">
        <v>2.0738873481750488</v>
      </c>
      <c r="M221">
        <v>2.4212772846221924</v>
      </c>
      <c r="N221">
        <v>2.5251216888427734</v>
      </c>
      <c r="O221">
        <v>2.0854825973510742</v>
      </c>
      <c r="P221">
        <v>2.0090866088867188</v>
      </c>
      <c r="Q221">
        <v>2.7305021286010742</v>
      </c>
      <c r="R221">
        <v>2.5975263118743896</v>
      </c>
      <c r="S221">
        <v>4.3360471725463867</v>
      </c>
      <c r="T221">
        <v>2.0243916511535645</v>
      </c>
      <c r="U221">
        <v>2.3273069858551025</v>
      </c>
      <c r="V221">
        <v>2.0860278606414795</v>
      </c>
      <c r="W221">
        <v>2.2318413257598877</v>
      </c>
      <c r="X221">
        <v>2.1965348720550537</v>
      </c>
      <c r="Y221">
        <v>2.9809656143188477</v>
      </c>
      <c r="Z221">
        <v>2.2706270217895508</v>
      </c>
    </row>
    <row r="222" spans="1:26" x14ac:dyDescent="0.25">
      <c r="A222">
        <v>630</v>
      </c>
      <c r="B222">
        <v>2.0898778438568115</v>
      </c>
      <c r="C222">
        <v>2.009202241897583</v>
      </c>
      <c r="D222">
        <v>3.5362355709075928</v>
      </c>
      <c r="E222">
        <v>3.0021688938140869</v>
      </c>
      <c r="F222">
        <v>2.5973954200744629</v>
      </c>
      <c r="G222">
        <v>2.3659904003143311</v>
      </c>
      <c r="H222">
        <v>2.3300890922546387</v>
      </c>
      <c r="I222">
        <v>2.1897566318511963</v>
      </c>
      <c r="J222">
        <v>4.8731632232666016</v>
      </c>
      <c r="K222">
        <v>2.0333788394927979</v>
      </c>
      <c r="L222">
        <v>2</v>
      </c>
      <c r="M222">
        <v>2</v>
      </c>
      <c r="N222">
        <v>2.2648169994354248</v>
      </c>
      <c r="O222">
        <v>2.124563455581665</v>
      </c>
      <c r="P222">
        <v>2.008028507232666</v>
      </c>
      <c r="Q222">
        <v>2.3400366306304932</v>
      </c>
      <c r="R222">
        <v>2.5991263389587402</v>
      </c>
      <c r="S222">
        <v>4.1541876792907715</v>
      </c>
      <c r="T222">
        <v>2.1436316967010498</v>
      </c>
      <c r="U222">
        <v>2.323190450668335</v>
      </c>
      <c r="V222">
        <v>2.1048572063446045</v>
      </c>
      <c r="W222">
        <v>2.1848020553588867</v>
      </c>
      <c r="X222">
        <v>2.2327899932861328</v>
      </c>
      <c r="Y222">
        <v>2.5188438892364502</v>
      </c>
      <c r="Z222">
        <v>2.3209292888641357</v>
      </c>
    </row>
    <row r="223" spans="1:26" x14ac:dyDescent="0.25">
      <c r="A223">
        <v>632</v>
      </c>
      <c r="B223">
        <v>2.0358288288116455</v>
      </c>
      <c r="C223">
        <v>2.0062289237976074</v>
      </c>
      <c r="D223">
        <v>3.068073034286499</v>
      </c>
      <c r="E223">
        <v>2.2666745185852051</v>
      </c>
      <c r="F223">
        <v>2.3944878578186035</v>
      </c>
      <c r="G223">
        <v>2.210261344909668</v>
      </c>
      <c r="H223">
        <v>2.4600129127502441</v>
      </c>
      <c r="I223">
        <v>2.1472098827362061</v>
      </c>
      <c r="J223">
        <v>4.7901134490966797</v>
      </c>
      <c r="K223">
        <v>2.1082632541656494</v>
      </c>
      <c r="L223">
        <v>2.0157430171966553</v>
      </c>
      <c r="M223">
        <v>2.1309423446655273</v>
      </c>
      <c r="N223">
        <v>2.195084810256958</v>
      </c>
      <c r="O223">
        <v>2.0743594169616699</v>
      </c>
      <c r="P223">
        <v>2.0262041091918945</v>
      </c>
      <c r="Q223">
        <v>2.2811088562011719</v>
      </c>
      <c r="R223">
        <v>2.680027961730957</v>
      </c>
      <c r="S223">
        <v>3.3893430233001709</v>
      </c>
      <c r="T223">
        <v>2.1344597339630127</v>
      </c>
      <c r="U223">
        <v>2.4258124828338623</v>
      </c>
      <c r="V223">
        <v>2.1193978786468506</v>
      </c>
      <c r="W223">
        <v>2.1567049026489258</v>
      </c>
      <c r="X223">
        <v>2.2083361148834229</v>
      </c>
      <c r="Y223">
        <v>2</v>
      </c>
      <c r="Z223">
        <v>2.3551733493804932</v>
      </c>
    </row>
    <row r="224" spans="1:26" x14ac:dyDescent="0.25">
      <c r="A224">
        <v>634</v>
      </c>
      <c r="B224">
        <v>2.010953426361084</v>
      </c>
      <c r="C224">
        <v>2.0070414543151855</v>
      </c>
      <c r="D224">
        <v>2</v>
      </c>
      <c r="E224">
        <v>3.0573344230651855</v>
      </c>
      <c r="F224">
        <v>2.756324291229248</v>
      </c>
      <c r="G224">
        <v>2.3934614658355713</v>
      </c>
      <c r="H224">
        <v>2.3958101272583008</v>
      </c>
      <c r="I224">
        <v>2.0555415153503418</v>
      </c>
      <c r="J224">
        <v>4.8197712898254395</v>
      </c>
      <c r="K224">
        <v>2.1928753852844238</v>
      </c>
      <c r="L224">
        <v>2.1295700073242188</v>
      </c>
      <c r="M224">
        <v>2.0384345054626465</v>
      </c>
      <c r="N224">
        <v>2.0507020950317383</v>
      </c>
      <c r="O224">
        <v>2.0724263191223145</v>
      </c>
      <c r="P224">
        <v>2.0430691242218018</v>
      </c>
      <c r="Q224">
        <v>2.0395724773406982</v>
      </c>
      <c r="R224">
        <v>2.4193575382232666</v>
      </c>
      <c r="S224">
        <v>4.1498761177062988</v>
      </c>
      <c r="T224">
        <v>2.0895421504974365</v>
      </c>
      <c r="U224">
        <v>2.2635672092437744</v>
      </c>
      <c r="V224">
        <v>2.1461005210876465</v>
      </c>
      <c r="W224">
        <v>2.1253130435943604</v>
      </c>
      <c r="X224">
        <v>2.2800190448760986</v>
      </c>
      <c r="Y224">
        <v>2.2451865673065186</v>
      </c>
      <c r="Z224">
        <v>2.2142171859741211</v>
      </c>
    </row>
    <row r="225" spans="1:26" x14ac:dyDescent="0.25">
      <c r="A225">
        <v>636</v>
      </c>
      <c r="B225">
        <v>2.3457117080688477</v>
      </c>
      <c r="C225">
        <v>2.0097424983978271</v>
      </c>
      <c r="D225">
        <v>2.0584762096405029</v>
      </c>
      <c r="E225">
        <v>3.0295588970184326</v>
      </c>
      <c r="F225">
        <v>2.848853588104248</v>
      </c>
      <c r="G225">
        <v>2.3073966503143311</v>
      </c>
      <c r="H225">
        <v>2</v>
      </c>
      <c r="I225">
        <v>2</v>
      </c>
      <c r="J225">
        <v>5.1896028518676758</v>
      </c>
      <c r="K225">
        <v>2.1635146141052246</v>
      </c>
      <c r="L225">
        <v>2.0846974849700928</v>
      </c>
      <c r="M225">
        <v>2.2356123924255371</v>
      </c>
      <c r="N225">
        <v>2.2566201686859131</v>
      </c>
      <c r="O225">
        <v>2.0488097667694092</v>
      </c>
      <c r="P225">
        <v>2.067659854888916</v>
      </c>
      <c r="Q225">
        <v>2</v>
      </c>
      <c r="R225">
        <v>2</v>
      </c>
      <c r="S225">
        <v>5.5387673377990723</v>
      </c>
      <c r="T225">
        <v>2.0776829719543457</v>
      </c>
      <c r="U225">
        <v>2.6026926040649414</v>
      </c>
      <c r="V225">
        <v>2.1196415424346924</v>
      </c>
      <c r="W225">
        <v>2.2453527450561523</v>
      </c>
      <c r="X225">
        <v>2.297921895980835</v>
      </c>
      <c r="Y225">
        <v>2.8173129558563232</v>
      </c>
      <c r="Z225">
        <v>2</v>
      </c>
    </row>
    <row r="226" spans="1:26" x14ac:dyDescent="0.25">
      <c r="A226">
        <v>638</v>
      </c>
      <c r="B226">
        <v>2.3765978813171387</v>
      </c>
      <c r="C226">
        <v>2.0039205551147461</v>
      </c>
      <c r="D226">
        <v>2.6431336402893066</v>
      </c>
      <c r="E226">
        <v>3.1108517646789551</v>
      </c>
      <c r="F226">
        <v>2.8998548984527588</v>
      </c>
      <c r="G226">
        <v>2</v>
      </c>
      <c r="H226">
        <v>2.3888599872589111</v>
      </c>
      <c r="I226">
        <v>2.0387639999389648</v>
      </c>
      <c r="J226">
        <v>4.9992074966430664</v>
      </c>
      <c r="K226">
        <v>2.0742242336273193</v>
      </c>
      <c r="L226">
        <v>2.179856538772583</v>
      </c>
      <c r="M226">
        <v>2.3766739368438721</v>
      </c>
      <c r="N226">
        <v>2.3845584392547607</v>
      </c>
      <c r="O226">
        <v>2</v>
      </c>
      <c r="P226">
        <v>2.1005716323852539</v>
      </c>
      <c r="Q226">
        <v>2.4392168521881104</v>
      </c>
      <c r="R226">
        <v>2.0204639434814453</v>
      </c>
      <c r="S226">
        <v>5.1021652221679688</v>
      </c>
      <c r="T226">
        <v>2.0757999420166016</v>
      </c>
      <c r="U226">
        <v>2.8776051998138428</v>
      </c>
      <c r="V226">
        <v>2.1250677108764648</v>
      </c>
      <c r="W226">
        <v>2.2429263591766357</v>
      </c>
      <c r="X226">
        <v>2.1136679649353027</v>
      </c>
      <c r="Y226">
        <v>3.128077507019043</v>
      </c>
      <c r="Z226">
        <v>2.1125071048736572</v>
      </c>
    </row>
    <row r="227" spans="1:26" x14ac:dyDescent="0.25">
      <c r="A227">
        <v>640</v>
      </c>
      <c r="B227">
        <v>2.1617474555969238</v>
      </c>
      <c r="C227">
        <v>2.0144550800323486</v>
      </c>
      <c r="D227">
        <v>2.2997791767120361</v>
      </c>
      <c r="E227">
        <v>2.9374291896820068</v>
      </c>
      <c r="F227">
        <v>2.7510707378387451</v>
      </c>
      <c r="G227">
        <v>2.4530508518218994</v>
      </c>
      <c r="H227">
        <v>2.875896692276001</v>
      </c>
      <c r="I227">
        <v>2.065948486328125</v>
      </c>
      <c r="J227">
        <v>5.0972371101379395</v>
      </c>
      <c r="K227">
        <v>2.0645105838775635</v>
      </c>
      <c r="L227">
        <v>2.1368958950042725</v>
      </c>
      <c r="M227">
        <v>2.4899208545684814</v>
      </c>
      <c r="N227">
        <v>2</v>
      </c>
      <c r="O227">
        <v>2.0274276733398438</v>
      </c>
      <c r="P227">
        <v>2.1498396396636963</v>
      </c>
      <c r="Q227">
        <v>2.8139305114746094</v>
      </c>
      <c r="R227">
        <v>2.5114595890045166</v>
      </c>
      <c r="S227">
        <v>3.8934910297393799</v>
      </c>
      <c r="T227">
        <v>2.2046420574188232</v>
      </c>
      <c r="U227">
        <v>2.8911569118499756</v>
      </c>
      <c r="V227">
        <v>2.0844175815582275</v>
      </c>
      <c r="W227">
        <v>2.1375358104705811</v>
      </c>
      <c r="X227">
        <v>2.0509033203125</v>
      </c>
      <c r="Y227">
        <v>2.7134196758270264</v>
      </c>
      <c r="Z227">
        <v>2.1496410369873047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E3">
        <v>192</v>
      </c>
      <c r="F3">
        <v>192</v>
      </c>
      <c r="H3">
        <v>192</v>
      </c>
      <c r="N3">
        <v>192</v>
      </c>
      <c r="P3">
        <v>192</v>
      </c>
      <c r="U3">
        <v>192</v>
      </c>
      <c r="CY3" s="24">
        <v>300</v>
      </c>
      <c r="CZ3" s="24">
        <v>0</v>
      </c>
    </row>
    <row r="4" spans="1:104" x14ac:dyDescent="0.25">
      <c r="A4">
        <v>194</v>
      </c>
      <c r="J4">
        <v>194</v>
      </c>
      <c r="M4">
        <v>194</v>
      </c>
      <c r="S4">
        <v>194</v>
      </c>
      <c r="X4">
        <v>194</v>
      </c>
      <c r="CY4" s="24">
        <v>400</v>
      </c>
      <c r="CZ4" s="24">
        <v>0</v>
      </c>
    </row>
    <row r="5" spans="1:104" x14ac:dyDescent="0.25">
      <c r="A5">
        <v>196</v>
      </c>
      <c r="Q5">
        <v>196</v>
      </c>
      <c r="R5">
        <v>196</v>
      </c>
      <c r="Y5">
        <v>196</v>
      </c>
      <c r="CY5" s="24">
        <v>500</v>
      </c>
      <c r="CZ5" s="24">
        <v>0</v>
      </c>
    </row>
    <row r="6" spans="1:104" x14ac:dyDescent="0.25">
      <c r="A6">
        <v>198</v>
      </c>
      <c r="L6">
        <v>198</v>
      </c>
      <c r="T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  <c r="E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L12">
        <v>210</v>
      </c>
    </row>
    <row r="13" spans="1:104" x14ac:dyDescent="0.25">
      <c r="A13">
        <v>212</v>
      </c>
      <c r="J13">
        <v>212</v>
      </c>
      <c r="K13">
        <v>212</v>
      </c>
      <c r="M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  <c r="R16">
        <v>218</v>
      </c>
    </row>
    <row r="17" spans="1:25" x14ac:dyDescent="0.25">
      <c r="A17">
        <v>220</v>
      </c>
      <c r="G17">
        <v>220</v>
      </c>
      <c r="I17">
        <v>220</v>
      </c>
    </row>
    <row r="18" spans="1:25" x14ac:dyDescent="0.25">
      <c r="A18">
        <v>222</v>
      </c>
      <c r="N18">
        <v>222</v>
      </c>
      <c r="Q18">
        <v>222</v>
      </c>
      <c r="T18">
        <v>222</v>
      </c>
    </row>
    <row r="19" spans="1:25" x14ac:dyDescent="0.25">
      <c r="A19">
        <v>224</v>
      </c>
      <c r="O19" t="s">
        <v>156</v>
      </c>
    </row>
    <row r="20" spans="1:25" x14ac:dyDescent="0.25">
      <c r="A20">
        <v>226</v>
      </c>
      <c r="D20">
        <v>226</v>
      </c>
    </row>
    <row r="21" spans="1:25" x14ac:dyDescent="0.25">
      <c r="A21">
        <v>228</v>
      </c>
      <c r="C21">
        <v>228</v>
      </c>
    </row>
    <row r="22" spans="1:25" x14ac:dyDescent="0.25">
      <c r="A22">
        <v>230</v>
      </c>
    </row>
    <row r="23" spans="1:25" x14ac:dyDescent="0.25">
      <c r="A23">
        <v>232</v>
      </c>
    </row>
    <row r="24" spans="1:25" x14ac:dyDescent="0.25">
      <c r="A24">
        <v>234</v>
      </c>
    </row>
    <row r="25" spans="1:25" x14ac:dyDescent="0.25">
      <c r="A25">
        <v>236</v>
      </c>
      <c r="H25">
        <v>236</v>
      </c>
    </row>
    <row r="26" spans="1:25" x14ac:dyDescent="0.25">
      <c r="A26">
        <v>238</v>
      </c>
    </row>
    <row r="27" spans="1:25" x14ac:dyDescent="0.25">
      <c r="A27">
        <v>240</v>
      </c>
    </row>
    <row r="28" spans="1:25" x14ac:dyDescent="0.25">
      <c r="A28">
        <v>242</v>
      </c>
      <c r="J28">
        <v>242</v>
      </c>
      <c r="M28">
        <v>242</v>
      </c>
      <c r="R28" t="s">
        <v>157</v>
      </c>
    </row>
    <row r="29" spans="1:25" x14ac:dyDescent="0.25">
      <c r="A29">
        <v>244</v>
      </c>
      <c r="L29">
        <v>244</v>
      </c>
      <c r="Y29" t="s">
        <v>161</v>
      </c>
    </row>
    <row r="30" spans="1:25" x14ac:dyDescent="0.25">
      <c r="A30">
        <v>246</v>
      </c>
      <c r="U30">
        <v>246</v>
      </c>
    </row>
    <row r="31" spans="1:25" x14ac:dyDescent="0.25">
      <c r="A31">
        <v>248</v>
      </c>
      <c r="S31">
        <v>248</v>
      </c>
    </row>
    <row r="32" spans="1:25" x14ac:dyDescent="0.25">
      <c r="A32">
        <v>250</v>
      </c>
    </row>
    <row r="33" spans="1:26" x14ac:dyDescent="0.25">
      <c r="A33">
        <v>252</v>
      </c>
    </row>
    <row r="34" spans="1:26" x14ac:dyDescent="0.25">
      <c r="A34">
        <v>254</v>
      </c>
    </row>
    <row r="35" spans="1:26" x14ac:dyDescent="0.25">
      <c r="A35">
        <v>256</v>
      </c>
    </row>
    <row r="36" spans="1:26" x14ac:dyDescent="0.25">
      <c r="A36">
        <v>258</v>
      </c>
    </row>
    <row r="37" spans="1:26" x14ac:dyDescent="0.25">
      <c r="A37">
        <v>260</v>
      </c>
      <c r="N37" t="s">
        <v>154</v>
      </c>
    </row>
    <row r="38" spans="1:26" x14ac:dyDescent="0.25">
      <c r="A38">
        <v>262</v>
      </c>
    </row>
    <row r="39" spans="1:26" x14ac:dyDescent="0.25">
      <c r="A39">
        <v>264</v>
      </c>
      <c r="Q39">
        <v>264</v>
      </c>
    </row>
    <row r="40" spans="1:26" x14ac:dyDescent="0.25">
      <c r="A40">
        <v>266</v>
      </c>
      <c r="P40">
        <v>266</v>
      </c>
    </row>
    <row r="41" spans="1:26" x14ac:dyDescent="0.25">
      <c r="A41">
        <v>268</v>
      </c>
      <c r="B41">
        <v>268</v>
      </c>
      <c r="T41">
        <v>268</v>
      </c>
    </row>
    <row r="42" spans="1:26" x14ac:dyDescent="0.25">
      <c r="A42">
        <v>270</v>
      </c>
    </row>
    <row r="43" spans="1:26" x14ac:dyDescent="0.25">
      <c r="A43">
        <v>272</v>
      </c>
      <c r="I43">
        <v>272</v>
      </c>
    </row>
    <row r="44" spans="1:26" x14ac:dyDescent="0.25">
      <c r="A44">
        <v>274</v>
      </c>
      <c r="N44">
        <v>274</v>
      </c>
    </row>
    <row r="45" spans="1:26" x14ac:dyDescent="0.25">
      <c r="A45">
        <v>276</v>
      </c>
      <c r="M45">
        <v>276</v>
      </c>
    </row>
    <row r="46" spans="1:26" x14ac:dyDescent="0.25">
      <c r="A46">
        <v>278</v>
      </c>
    </row>
    <row r="47" spans="1:26" x14ac:dyDescent="0.25">
      <c r="A47">
        <v>280</v>
      </c>
      <c r="F47" t="s">
        <v>141</v>
      </c>
      <c r="R47">
        <v>280</v>
      </c>
    </row>
    <row r="48" spans="1:26" x14ac:dyDescent="0.25">
      <c r="A48">
        <v>282</v>
      </c>
      <c r="O48">
        <v>282</v>
      </c>
      <c r="Z48">
        <v>282</v>
      </c>
    </row>
    <row r="49" spans="1:25" x14ac:dyDescent="0.25">
      <c r="A49">
        <v>284</v>
      </c>
      <c r="G49">
        <v>284</v>
      </c>
      <c r="Y49">
        <v>284</v>
      </c>
    </row>
    <row r="50" spans="1:25" x14ac:dyDescent="0.25">
      <c r="A50">
        <v>286</v>
      </c>
      <c r="U50">
        <v>286</v>
      </c>
    </row>
    <row r="51" spans="1:25" x14ac:dyDescent="0.25">
      <c r="A51">
        <v>288</v>
      </c>
      <c r="H51">
        <v>288</v>
      </c>
      <c r="N51" t="s">
        <v>155</v>
      </c>
    </row>
    <row r="52" spans="1:25" x14ac:dyDescent="0.25">
      <c r="A52">
        <v>290</v>
      </c>
      <c r="K52">
        <v>290</v>
      </c>
      <c r="M52">
        <v>290</v>
      </c>
    </row>
    <row r="53" spans="1:25" x14ac:dyDescent="0.25">
      <c r="A53">
        <v>292</v>
      </c>
    </row>
    <row r="54" spans="1:25" x14ac:dyDescent="0.25">
      <c r="A54">
        <v>294</v>
      </c>
      <c r="F54">
        <v>294</v>
      </c>
      <c r="O54" t="s">
        <v>151</v>
      </c>
    </row>
    <row r="55" spans="1:25" x14ac:dyDescent="0.25">
      <c r="A55">
        <v>296</v>
      </c>
      <c r="D55">
        <v>296</v>
      </c>
    </row>
    <row r="56" spans="1:25" x14ac:dyDescent="0.25">
      <c r="A56">
        <v>298</v>
      </c>
    </row>
    <row r="57" spans="1:25" x14ac:dyDescent="0.25">
      <c r="A57">
        <v>300</v>
      </c>
    </row>
    <row r="58" spans="1:25" x14ac:dyDescent="0.25">
      <c r="A58">
        <v>302</v>
      </c>
    </row>
    <row r="59" spans="1:25" x14ac:dyDescent="0.25">
      <c r="A59">
        <v>304</v>
      </c>
    </row>
    <row r="60" spans="1:25" x14ac:dyDescent="0.25">
      <c r="A60">
        <v>306</v>
      </c>
    </row>
    <row r="61" spans="1:25" x14ac:dyDescent="0.25">
      <c r="A61">
        <v>308</v>
      </c>
      <c r="T61" t="s">
        <v>159</v>
      </c>
    </row>
    <row r="62" spans="1:25" x14ac:dyDescent="0.25">
      <c r="A62">
        <v>310</v>
      </c>
    </row>
    <row r="63" spans="1:25" x14ac:dyDescent="0.25">
      <c r="A63">
        <v>312</v>
      </c>
      <c r="J63">
        <v>312</v>
      </c>
    </row>
    <row r="64" spans="1:25" x14ac:dyDescent="0.25">
      <c r="A64">
        <v>314</v>
      </c>
      <c r="M64">
        <v>314</v>
      </c>
    </row>
    <row r="65" spans="1:19" x14ac:dyDescent="0.25">
      <c r="A65">
        <v>316</v>
      </c>
      <c r="B65" t="s">
        <v>138</v>
      </c>
      <c r="L65">
        <v>316</v>
      </c>
    </row>
    <row r="66" spans="1:19" x14ac:dyDescent="0.25">
      <c r="A66">
        <v>318</v>
      </c>
    </row>
    <row r="67" spans="1:19" x14ac:dyDescent="0.25">
      <c r="A67">
        <v>320</v>
      </c>
    </row>
    <row r="68" spans="1:19" x14ac:dyDescent="0.25">
      <c r="A68">
        <v>322</v>
      </c>
    </row>
    <row r="69" spans="1:19" x14ac:dyDescent="0.25">
      <c r="A69">
        <v>324</v>
      </c>
    </row>
    <row r="70" spans="1:19" x14ac:dyDescent="0.25">
      <c r="A70">
        <v>326</v>
      </c>
    </row>
    <row r="71" spans="1:19" x14ac:dyDescent="0.25">
      <c r="A71">
        <v>328</v>
      </c>
    </row>
    <row r="72" spans="1:19" x14ac:dyDescent="0.25">
      <c r="A72">
        <v>330</v>
      </c>
      <c r="H72">
        <v>330</v>
      </c>
      <c r="R72">
        <v>330</v>
      </c>
    </row>
    <row r="73" spans="1:19" x14ac:dyDescent="0.25">
      <c r="A73">
        <v>332</v>
      </c>
    </row>
    <row r="74" spans="1:19" x14ac:dyDescent="0.25">
      <c r="A74">
        <v>334</v>
      </c>
      <c r="G74" t="s">
        <v>142</v>
      </c>
      <c r="S74">
        <v>334</v>
      </c>
    </row>
    <row r="75" spans="1:19" x14ac:dyDescent="0.25">
      <c r="A75">
        <v>336</v>
      </c>
      <c r="N75">
        <v>336</v>
      </c>
      <c r="P75">
        <v>336</v>
      </c>
    </row>
    <row r="76" spans="1:19" x14ac:dyDescent="0.25">
      <c r="A76">
        <v>338</v>
      </c>
    </row>
    <row r="77" spans="1:19" x14ac:dyDescent="0.25">
      <c r="A77">
        <v>340</v>
      </c>
    </row>
    <row r="78" spans="1:19" x14ac:dyDescent="0.25">
      <c r="A78">
        <v>342</v>
      </c>
      <c r="B78">
        <v>342</v>
      </c>
    </row>
    <row r="79" spans="1:19" x14ac:dyDescent="0.25">
      <c r="A79">
        <v>344</v>
      </c>
    </row>
    <row r="80" spans="1:19" x14ac:dyDescent="0.25">
      <c r="A80">
        <v>346</v>
      </c>
    </row>
    <row r="81" spans="1:21" x14ac:dyDescent="0.25">
      <c r="A81">
        <v>348</v>
      </c>
      <c r="G81" t="s">
        <v>143</v>
      </c>
    </row>
    <row r="82" spans="1:21" x14ac:dyDescent="0.25">
      <c r="A82">
        <v>350</v>
      </c>
    </row>
    <row r="83" spans="1:21" x14ac:dyDescent="0.25">
      <c r="A83">
        <v>352</v>
      </c>
    </row>
    <row r="84" spans="1:21" x14ac:dyDescent="0.25">
      <c r="A84">
        <v>354</v>
      </c>
      <c r="M84" t="s">
        <v>153</v>
      </c>
    </row>
    <row r="85" spans="1:21" x14ac:dyDescent="0.25">
      <c r="A85">
        <v>356</v>
      </c>
    </row>
    <row r="86" spans="1:21" x14ac:dyDescent="0.25">
      <c r="A86">
        <v>358</v>
      </c>
      <c r="I86" t="s">
        <v>139</v>
      </c>
      <c r="L86" t="s">
        <v>139</v>
      </c>
    </row>
    <row r="87" spans="1:21" x14ac:dyDescent="0.25">
      <c r="A87">
        <v>360</v>
      </c>
    </row>
    <row r="88" spans="1:21" x14ac:dyDescent="0.25">
      <c r="A88">
        <v>362</v>
      </c>
      <c r="B88" t="s">
        <v>140</v>
      </c>
    </row>
    <row r="89" spans="1:21" x14ac:dyDescent="0.25">
      <c r="A89">
        <v>364</v>
      </c>
    </row>
    <row r="90" spans="1:21" x14ac:dyDescent="0.25">
      <c r="A90">
        <v>366</v>
      </c>
    </row>
    <row r="91" spans="1:21" x14ac:dyDescent="0.25">
      <c r="A91">
        <v>368</v>
      </c>
    </row>
    <row r="92" spans="1:21" x14ac:dyDescent="0.25">
      <c r="A92">
        <v>370</v>
      </c>
    </row>
    <row r="93" spans="1:21" x14ac:dyDescent="0.25">
      <c r="A93">
        <v>372</v>
      </c>
    </row>
    <row r="94" spans="1:21" x14ac:dyDescent="0.25">
      <c r="A94">
        <v>374</v>
      </c>
      <c r="G94" t="s">
        <v>144</v>
      </c>
      <c r="H94" t="s">
        <v>144</v>
      </c>
      <c r="Q94">
        <v>374</v>
      </c>
    </row>
    <row r="95" spans="1:21" x14ac:dyDescent="0.25">
      <c r="A95">
        <v>376</v>
      </c>
      <c r="U95" t="s">
        <v>160</v>
      </c>
    </row>
    <row r="96" spans="1:21" x14ac:dyDescent="0.25">
      <c r="A96">
        <v>378</v>
      </c>
      <c r="K96">
        <v>378</v>
      </c>
      <c r="S96" t="s">
        <v>158</v>
      </c>
      <c r="T96">
        <v>378</v>
      </c>
    </row>
    <row r="97" spans="1:18" x14ac:dyDescent="0.25">
      <c r="A97">
        <v>380</v>
      </c>
    </row>
    <row r="98" spans="1:18" x14ac:dyDescent="0.25">
      <c r="A98">
        <v>382</v>
      </c>
    </row>
    <row r="99" spans="1:18" x14ac:dyDescent="0.25">
      <c r="A99">
        <v>384</v>
      </c>
    </row>
    <row r="100" spans="1:18" x14ac:dyDescent="0.25">
      <c r="A100">
        <v>386</v>
      </c>
      <c r="H100" t="s">
        <v>147</v>
      </c>
    </row>
    <row r="101" spans="1:18" x14ac:dyDescent="0.25">
      <c r="A101">
        <v>388</v>
      </c>
      <c r="B101">
        <v>388</v>
      </c>
    </row>
    <row r="102" spans="1:18" x14ac:dyDescent="0.25">
      <c r="A102">
        <v>390</v>
      </c>
      <c r="R102">
        <v>390</v>
      </c>
    </row>
    <row r="103" spans="1:18" x14ac:dyDescent="0.25">
      <c r="A103">
        <v>392</v>
      </c>
    </row>
    <row r="104" spans="1:18" x14ac:dyDescent="0.25">
      <c r="A104">
        <v>394</v>
      </c>
    </row>
    <row r="105" spans="1:18" x14ac:dyDescent="0.25">
      <c r="A105">
        <v>396</v>
      </c>
    </row>
    <row r="106" spans="1:18" x14ac:dyDescent="0.25">
      <c r="A106">
        <v>398</v>
      </c>
      <c r="I106">
        <v>398</v>
      </c>
    </row>
    <row r="107" spans="1:18" x14ac:dyDescent="0.25">
      <c r="A107">
        <v>400</v>
      </c>
    </row>
    <row r="108" spans="1:18" x14ac:dyDescent="0.25">
      <c r="A108">
        <v>402</v>
      </c>
      <c r="G108">
        <v>402</v>
      </c>
    </row>
    <row r="109" spans="1:18" x14ac:dyDescent="0.25">
      <c r="A109">
        <v>404</v>
      </c>
    </row>
    <row r="110" spans="1:18" x14ac:dyDescent="0.25">
      <c r="A110">
        <v>406</v>
      </c>
      <c r="R110">
        <v>406</v>
      </c>
    </row>
    <row r="111" spans="1:18" x14ac:dyDescent="0.25">
      <c r="A111">
        <v>408</v>
      </c>
    </row>
    <row r="112" spans="1:18" x14ac:dyDescent="0.25">
      <c r="A112">
        <v>410</v>
      </c>
    </row>
    <row r="113" spans="1:21" x14ac:dyDescent="0.25">
      <c r="A113">
        <v>412</v>
      </c>
    </row>
    <row r="114" spans="1:21" x14ac:dyDescent="0.25">
      <c r="A114">
        <v>414</v>
      </c>
    </row>
    <row r="115" spans="1:21" x14ac:dyDescent="0.25">
      <c r="A115">
        <v>416</v>
      </c>
      <c r="I115" t="s">
        <v>145</v>
      </c>
    </row>
    <row r="116" spans="1:21" x14ac:dyDescent="0.25">
      <c r="A116">
        <v>418</v>
      </c>
    </row>
    <row r="117" spans="1:21" x14ac:dyDescent="0.25">
      <c r="A117">
        <v>420</v>
      </c>
    </row>
    <row r="118" spans="1:21" x14ac:dyDescent="0.25">
      <c r="A118">
        <v>422</v>
      </c>
      <c r="G118">
        <v>422</v>
      </c>
    </row>
    <row r="119" spans="1:21" x14ac:dyDescent="0.25">
      <c r="A119">
        <v>424</v>
      </c>
    </row>
    <row r="120" spans="1:21" x14ac:dyDescent="0.25">
      <c r="A120">
        <v>426</v>
      </c>
      <c r="K120" t="s">
        <v>152</v>
      </c>
    </row>
    <row r="121" spans="1:21" x14ac:dyDescent="0.25">
      <c r="A121">
        <v>428</v>
      </c>
    </row>
    <row r="122" spans="1:21" x14ac:dyDescent="0.25">
      <c r="A122">
        <v>430</v>
      </c>
    </row>
    <row r="123" spans="1:21" x14ac:dyDescent="0.25">
      <c r="A123">
        <v>432</v>
      </c>
    </row>
    <row r="124" spans="1:21" x14ac:dyDescent="0.25">
      <c r="A124">
        <v>434</v>
      </c>
    </row>
    <row r="125" spans="1:21" x14ac:dyDescent="0.25">
      <c r="A125">
        <v>436</v>
      </c>
    </row>
    <row r="126" spans="1:21" x14ac:dyDescent="0.25">
      <c r="A126">
        <v>438</v>
      </c>
    </row>
    <row r="127" spans="1:21" x14ac:dyDescent="0.25">
      <c r="A127">
        <v>440</v>
      </c>
      <c r="U127">
        <v>440</v>
      </c>
    </row>
    <row r="128" spans="1:21" x14ac:dyDescent="0.25">
      <c r="A128">
        <v>442</v>
      </c>
    </row>
    <row r="129" spans="1:18" x14ac:dyDescent="0.25">
      <c r="A129">
        <v>444</v>
      </c>
    </row>
    <row r="130" spans="1:18" x14ac:dyDescent="0.25">
      <c r="A130">
        <v>446</v>
      </c>
    </row>
    <row r="131" spans="1:18" x14ac:dyDescent="0.25">
      <c r="A131">
        <v>448</v>
      </c>
      <c r="G131" t="s">
        <v>146</v>
      </c>
    </row>
    <row r="132" spans="1:18" x14ac:dyDescent="0.25">
      <c r="A132">
        <v>450</v>
      </c>
    </row>
    <row r="133" spans="1:18" x14ac:dyDescent="0.25">
      <c r="A133">
        <v>452</v>
      </c>
    </row>
    <row r="134" spans="1:18" x14ac:dyDescent="0.25">
      <c r="A134">
        <v>454</v>
      </c>
    </row>
    <row r="135" spans="1:18" x14ac:dyDescent="0.25">
      <c r="A135">
        <v>456</v>
      </c>
      <c r="R135">
        <v>456</v>
      </c>
    </row>
    <row r="136" spans="1:18" x14ac:dyDescent="0.25">
      <c r="A136">
        <v>458</v>
      </c>
    </row>
    <row r="137" spans="1:18" x14ac:dyDescent="0.25">
      <c r="A137">
        <v>460</v>
      </c>
    </row>
    <row r="138" spans="1:18" x14ac:dyDescent="0.25">
      <c r="A138">
        <v>462</v>
      </c>
    </row>
    <row r="139" spans="1:18" x14ac:dyDescent="0.25">
      <c r="A139">
        <v>464</v>
      </c>
    </row>
    <row r="140" spans="1:18" x14ac:dyDescent="0.25">
      <c r="A140">
        <v>466</v>
      </c>
      <c r="I140" t="s">
        <v>148</v>
      </c>
    </row>
    <row r="141" spans="1:18" x14ac:dyDescent="0.25">
      <c r="A141">
        <v>468</v>
      </c>
    </row>
    <row r="142" spans="1:18" x14ac:dyDescent="0.25">
      <c r="A142">
        <v>470</v>
      </c>
      <c r="G142">
        <v>470</v>
      </c>
    </row>
    <row r="143" spans="1:18" x14ac:dyDescent="0.25">
      <c r="A143">
        <v>472</v>
      </c>
      <c r="R143">
        <v>472</v>
      </c>
    </row>
    <row r="144" spans="1:18" x14ac:dyDescent="0.25">
      <c r="A144">
        <v>474</v>
      </c>
    </row>
    <row r="145" spans="1:18" x14ac:dyDescent="0.25">
      <c r="A145">
        <v>476</v>
      </c>
    </row>
    <row r="146" spans="1:18" x14ac:dyDescent="0.25">
      <c r="A146">
        <v>478</v>
      </c>
    </row>
    <row r="147" spans="1:18" x14ac:dyDescent="0.25">
      <c r="A147">
        <v>480</v>
      </c>
    </row>
    <row r="148" spans="1:18" x14ac:dyDescent="0.25">
      <c r="A148">
        <v>482</v>
      </c>
    </row>
    <row r="149" spans="1:18" x14ac:dyDescent="0.25">
      <c r="A149">
        <v>484</v>
      </c>
    </row>
    <row r="150" spans="1:18" x14ac:dyDescent="0.25">
      <c r="A150">
        <v>486</v>
      </c>
    </row>
    <row r="151" spans="1:18" x14ac:dyDescent="0.25">
      <c r="A151">
        <v>488</v>
      </c>
    </row>
    <row r="152" spans="1:18" x14ac:dyDescent="0.25">
      <c r="A152">
        <v>490</v>
      </c>
    </row>
    <row r="153" spans="1:18" x14ac:dyDescent="0.25">
      <c r="A153">
        <v>492</v>
      </c>
    </row>
    <row r="154" spans="1:18" x14ac:dyDescent="0.25">
      <c r="A154">
        <v>494</v>
      </c>
    </row>
    <row r="155" spans="1:18" x14ac:dyDescent="0.25">
      <c r="A155">
        <v>496</v>
      </c>
    </row>
    <row r="156" spans="1:18" x14ac:dyDescent="0.25">
      <c r="A156">
        <v>498</v>
      </c>
    </row>
    <row r="157" spans="1:18" x14ac:dyDescent="0.25">
      <c r="A157">
        <v>500</v>
      </c>
    </row>
    <row r="158" spans="1:18" x14ac:dyDescent="0.25">
      <c r="A158">
        <v>502</v>
      </c>
    </row>
    <row r="159" spans="1:18" x14ac:dyDescent="0.25">
      <c r="A159">
        <v>504</v>
      </c>
      <c r="R159">
        <v>504</v>
      </c>
    </row>
    <row r="160" spans="1:18" x14ac:dyDescent="0.25">
      <c r="A160">
        <v>506</v>
      </c>
    </row>
    <row r="161" spans="1:18" x14ac:dyDescent="0.25">
      <c r="A161">
        <v>508</v>
      </c>
    </row>
    <row r="162" spans="1:18" x14ac:dyDescent="0.25">
      <c r="A162">
        <v>510</v>
      </c>
      <c r="I162" t="s">
        <v>149</v>
      </c>
    </row>
    <row r="163" spans="1:18" x14ac:dyDescent="0.25">
      <c r="A163">
        <v>512</v>
      </c>
    </row>
    <row r="164" spans="1:18" x14ac:dyDescent="0.25">
      <c r="A164">
        <v>514</v>
      </c>
    </row>
    <row r="165" spans="1:18" x14ac:dyDescent="0.25">
      <c r="A165">
        <v>516</v>
      </c>
      <c r="R165">
        <v>516</v>
      </c>
    </row>
    <row r="166" spans="1:18" x14ac:dyDescent="0.25">
      <c r="A166">
        <v>518</v>
      </c>
    </row>
    <row r="167" spans="1:18" x14ac:dyDescent="0.25">
      <c r="A167">
        <v>520</v>
      </c>
    </row>
    <row r="168" spans="1:18" x14ac:dyDescent="0.25">
      <c r="A168">
        <v>522</v>
      </c>
    </row>
    <row r="169" spans="1:18" x14ac:dyDescent="0.25">
      <c r="A169">
        <v>524</v>
      </c>
    </row>
    <row r="170" spans="1:18" x14ac:dyDescent="0.25">
      <c r="A170">
        <v>526</v>
      </c>
    </row>
    <row r="171" spans="1:18" x14ac:dyDescent="0.25">
      <c r="A171">
        <v>528</v>
      </c>
      <c r="I171" t="s">
        <v>150</v>
      </c>
    </row>
    <row r="172" spans="1:18" x14ac:dyDescent="0.25">
      <c r="A172">
        <v>530</v>
      </c>
    </row>
    <row r="173" spans="1:18" x14ac:dyDescent="0.25">
      <c r="A173">
        <v>532</v>
      </c>
      <c r="R173">
        <v>532</v>
      </c>
    </row>
    <row r="174" spans="1:18" x14ac:dyDescent="0.25">
      <c r="A174">
        <v>534</v>
      </c>
    </row>
    <row r="175" spans="1:18" x14ac:dyDescent="0.25">
      <c r="A175">
        <v>536</v>
      </c>
    </row>
    <row r="176" spans="1:18" x14ac:dyDescent="0.25">
      <c r="A176">
        <v>538</v>
      </c>
    </row>
    <row r="177" spans="1:18" x14ac:dyDescent="0.25">
      <c r="A177">
        <v>540</v>
      </c>
    </row>
    <row r="178" spans="1:18" x14ac:dyDescent="0.25">
      <c r="A178">
        <v>542</v>
      </c>
    </row>
    <row r="179" spans="1:18" x14ac:dyDescent="0.25">
      <c r="A179">
        <v>544</v>
      </c>
      <c r="R179">
        <v>544</v>
      </c>
    </row>
    <row r="180" spans="1:18" x14ac:dyDescent="0.25">
      <c r="A180">
        <v>546</v>
      </c>
    </row>
    <row r="181" spans="1:18" x14ac:dyDescent="0.25">
      <c r="A181">
        <v>548</v>
      </c>
    </row>
    <row r="182" spans="1:18" x14ac:dyDescent="0.25">
      <c r="A182">
        <v>550</v>
      </c>
    </row>
    <row r="183" spans="1:18" x14ac:dyDescent="0.25">
      <c r="A183">
        <v>552</v>
      </c>
    </row>
    <row r="184" spans="1:18" x14ac:dyDescent="0.25">
      <c r="A184">
        <v>554</v>
      </c>
    </row>
    <row r="185" spans="1:18" x14ac:dyDescent="0.25">
      <c r="A185">
        <v>556</v>
      </c>
    </row>
    <row r="186" spans="1:18" x14ac:dyDescent="0.25">
      <c r="A186">
        <v>558</v>
      </c>
    </row>
    <row r="187" spans="1:18" x14ac:dyDescent="0.25">
      <c r="A187">
        <v>560</v>
      </c>
    </row>
    <row r="188" spans="1:18" x14ac:dyDescent="0.25">
      <c r="A188">
        <v>562</v>
      </c>
    </row>
    <row r="189" spans="1:18" x14ac:dyDescent="0.25">
      <c r="A189">
        <v>564</v>
      </c>
    </row>
    <row r="190" spans="1:18" x14ac:dyDescent="0.25">
      <c r="A190">
        <v>566</v>
      </c>
    </row>
    <row r="191" spans="1:18" x14ac:dyDescent="0.25">
      <c r="A191">
        <v>568</v>
      </c>
    </row>
    <row r="192" spans="1:18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8.0190938419279529</v>
      </c>
      <c r="C2">
        <v>3.6662074724531544</v>
      </c>
      <c r="H2">
        <v>8.4260000000000002</v>
      </c>
      <c r="I2">
        <v>3.8170000000000002</v>
      </c>
    </row>
    <row r="3" spans="1:11" x14ac:dyDescent="0.25">
      <c r="A3">
        <v>0.53600000000000003</v>
      </c>
      <c r="B3">
        <v>7.9411687380180913</v>
      </c>
      <c r="C3">
        <v>3.1703655692305368</v>
      </c>
      <c r="H3">
        <v>8.2690000000000001</v>
      </c>
      <c r="I3">
        <v>2.8180000000000001</v>
      </c>
    </row>
    <row r="4" spans="1:11" x14ac:dyDescent="0.25">
      <c r="A4">
        <v>0.56299999999999994</v>
      </c>
      <c r="B4">
        <v>7.6324463518274328</v>
      </c>
      <c r="C4">
        <v>3.044791994140124</v>
      </c>
      <c r="H4">
        <v>7.6470000000000002</v>
      </c>
      <c r="I4">
        <v>2.5649999999999999</v>
      </c>
    </row>
    <row r="5" spans="1:11" x14ac:dyDescent="0.25">
      <c r="A5">
        <v>0.58899999999999997</v>
      </c>
      <c r="B5">
        <v>7.2676377443513314</v>
      </c>
      <c r="C5">
        <v>3.0750686268694327</v>
      </c>
      <c r="H5">
        <v>6.9119999999999999</v>
      </c>
      <c r="I5">
        <v>2.6259999999999999</v>
      </c>
    </row>
    <row r="6" spans="1:11" x14ac:dyDescent="0.25">
      <c r="A6">
        <v>0.61599999999999999</v>
      </c>
      <c r="B6">
        <v>6.9693384612314189</v>
      </c>
      <c r="C6">
        <v>3.0413176264498754</v>
      </c>
      <c r="H6">
        <v>6.3109999999999999</v>
      </c>
      <c r="I6">
        <v>2.5579999999999998</v>
      </c>
    </row>
    <row r="7" spans="1:11" x14ac:dyDescent="0.25">
      <c r="A7">
        <v>0.64300000000000002</v>
      </c>
      <c r="B7">
        <v>6.6799732664578588</v>
      </c>
      <c r="C7">
        <v>2.9872167581302902</v>
      </c>
      <c r="H7">
        <v>5.7279999999999998</v>
      </c>
      <c r="I7">
        <v>2.4489999999999998</v>
      </c>
    </row>
    <row r="8" spans="1:11" x14ac:dyDescent="0.25">
      <c r="A8">
        <v>0.66900000000000004</v>
      </c>
      <c r="B8">
        <v>6.26304914362803</v>
      </c>
      <c r="C8">
        <v>2.8715699478691592</v>
      </c>
      <c r="H8">
        <v>4.8879999999999999</v>
      </c>
      <c r="I8">
        <v>2.2160000000000002</v>
      </c>
    </row>
    <row r="9" spans="1:11" x14ac:dyDescent="0.25">
      <c r="A9">
        <v>0.69599999999999995</v>
      </c>
      <c r="B9">
        <v>5.7865644318225113</v>
      </c>
      <c r="C9">
        <v>2.6164520917566207</v>
      </c>
      <c r="H9">
        <v>3.9279999999999999</v>
      </c>
      <c r="I9">
        <v>1.702</v>
      </c>
    </row>
    <row r="10" spans="1:11" x14ac:dyDescent="0.25">
      <c r="A10">
        <v>0.72299999999999998</v>
      </c>
      <c r="B10">
        <v>5.445083721695223</v>
      </c>
      <c r="C10">
        <v>2.3380063382952709</v>
      </c>
      <c r="H10">
        <v>3.24</v>
      </c>
      <c r="I10">
        <v>1.141</v>
      </c>
    </row>
    <row r="11" spans="1:11" x14ac:dyDescent="0.25">
      <c r="A11">
        <v>0.749</v>
      </c>
      <c r="B11">
        <v>5.2614385723535122</v>
      </c>
      <c r="C11">
        <v>2.2000243071682561</v>
      </c>
      <c r="H11">
        <v>2.87</v>
      </c>
      <c r="I11">
        <v>0.86299999999999999</v>
      </c>
    </row>
    <row r="12" spans="1:11" x14ac:dyDescent="0.25">
      <c r="A12">
        <v>0.77600000000000002</v>
      </c>
      <c r="B12">
        <v>5.234139969072988</v>
      </c>
      <c r="C12">
        <v>2.3389990147781989</v>
      </c>
      <c r="H12">
        <v>2.8149999999999999</v>
      </c>
      <c r="I12">
        <v>1.143</v>
      </c>
    </row>
    <row r="13" spans="1:11" x14ac:dyDescent="0.25">
      <c r="A13">
        <v>0.80300000000000005</v>
      </c>
      <c r="B13">
        <v>5.9175977275690297</v>
      </c>
      <c r="C13">
        <v>3.6245150601701717</v>
      </c>
      <c r="H13">
        <v>4.1920000000000002</v>
      </c>
      <c r="I13">
        <v>3.7330000000000001</v>
      </c>
    </row>
    <row r="14" spans="1:11" x14ac:dyDescent="0.25">
      <c r="A14">
        <v>0.82899999999999996</v>
      </c>
      <c r="B14">
        <v>6.9117632252215859</v>
      </c>
      <c r="C14">
        <v>5.1740830500210357</v>
      </c>
      <c r="H14">
        <v>6.1950000000000003</v>
      </c>
      <c r="I14">
        <v>6.8550000000000004</v>
      </c>
    </row>
    <row r="15" spans="1:11" x14ac:dyDescent="0.25">
      <c r="A15">
        <v>0.85599999999999998</v>
      </c>
      <c r="B15">
        <v>7.147523889917025</v>
      </c>
      <c r="C15">
        <v>5.3299332578407572</v>
      </c>
      <c r="H15">
        <v>6.67</v>
      </c>
      <c r="I15">
        <v>7.1689999999999996</v>
      </c>
    </row>
    <row r="16" spans="1:11" x14ac:dyDescent="0.25">
      <c r="A16">
        <v>0.88300000000000001</v>
      </c>
      <c r="B16">
        <v>6.74449723784819</v>
      </c>
      <c r="C16">
        <v>4.3968173638882835</v>
      </c>
      <c r="H16">
        <v>5.8579999999999997</v>
      </c>
      <c r="I16">
        <v>5.2889999999999997</v>
      </c>
    </row>
    <row r="17" spans="1:9" x14ac:dyDescent="0.25">
      <c r="A17">
        <v>0.90900000000000003</v>
      </c>
      <c r="B17">
        <v>6.1498840245742192</v>
      </c>
      <c r="C17">
        <v>3.4498039991748146</v>
      </c>
      <c r="H17">
        <v>4.66</v>
      </c>
      <c r="I17">
        <v>3.3809999999999998</v>
      </c>
    </row>
    <row r="18" spans="1:9" x14ac:dyDescent="0.25">
      <c r="A18">
        <v>0.93600000000000005</v>
      </c>
      <c r="B18">
        <v>5.6173130914832594</v>
      </c>
      <c r="C18">
        <v>3.0462810088645158</v>
      </c>
      <c r="H18">
        <v>3.5870000000000002</v>
      </c>
      <c r="I18">
        <v>2.5680000000000001</v>
      </c>
    </row>
    <row r="19" spans="1:9" x14ac:dyDescent="0.25">
      <c r="A19">
        <v>0.96299999999999997</v>
      </c>
      <c r="B19">
        <v>5.1457917620923812</v>
      </c>
      <c r="C19">
        <v>2.807045976478828</v>
      </c>
      <c r="H19">
        <v>2.637</v>
      </c>
      <c r="I19">
        <v>2.0859999999999999</v>
      </c>
    </row>
    <row r="20" spans="1:9" x14ac:dyDescent="0.25">
      <c r="A20">
        <v>0.98899999999999999</v>
      </c>
      <c r="B20">
        <v>4.8241645816236556</v>
      </c>
      <c r="C20">
        <v>2.6134740623078363</v>
      </c>
      <c r="H20">
        <v>1.9890000000000001</v>
      </c>
      <c r="I20">
        <v>1.696</v>
      </c>
    </row>
    <row r="21" spans="1:9" x14ac:dyDescent="0.25">
      <c r="A21">
        <v>1.016</v>
      </c>
      <c r="B21">
        <v>4.6226512555892389</v>
      </c>
      <c r="C21">
        <v>2.363815926851403</v>
      </c>
      <c r="H21">
        <v>1.583</v>
      </c>
      <c r="I21">
        <v>1.1930000000000001</v>
      </c>
    </row>
    <row r="22" spans="1:9" x14ac:dyDescent="0.25">
      <c r="A22">
        <v>1.0429999999999999</v>
      </c>
      <c r="B22">
        <v>4.4514145622841301</v>
      </c>
      <c r="C22">
        <v>2.157339218402345</v>
      </c>
      <c r="H22">
        <v>1.238</v>
      </c>
      <c r="I22">
        <v>0.77700000000000002</v>
      </c>
    </row>
    <row r="23" spans="1:9" x14ac:dyDescent="0.25">
      <c r="A23">
        <v>1.069</v>
      </c>
      <c r="B23">
        <v>4.3253446489522531</v>
      </c>
      <c r="C23">
        <v>2.0615459377997771</v>
      </c>
      <c r="H23">
        <v>0.98399999999999999</v>
      </c>
      <c r="I23">
        <v>0.58399999999999996</v>
      </c>
    </row>
    <row r="24" spans="1:9" x14ac:dyDescent="0.25">
      <c r="A24">
        <v>1.0960000000000001</v>
      </c>
      <c r="B24">
        <v>4.2583389863546026</v>
      </c>
      <c r="C24">
        <v>2.0282912756216835</v>
      </c>
      <c r="H24">
        <v>0.84899999999999998</v>
      </c>
      <c r="I24">
        <v>0.51700000000000002</v>
      </c>
    </row>
    <row r="25" spans="1:9" x14ac:dyDescent="0.25">
      <c r="A25">
        <v>1.123</v>
      </c>
      <c r="B25">
        <v>4.2201209417618681</v>
      </c>
      <c r="C25">
        <v>2.0173718343094738</v>
      </c>
      <c r="H25">
        <v>0.77200000000000002</v>
      </c>
      <c r="I25">
        <v>0.495</v>
      </c>
    </row>
    <row r="26" spans="1:9" x14ac:dyDescent="0.25">
      <c r="A26">
        <v>1.149</v>
      </c>
      <c r="B26">
        <v>4.1873626178252383</v>
      </c>
      <c r="C26">
        <v>2.0124084518948329</v>
      </c>
      <c r="H26">
        <v>0.70599999999999996</v>
      </c>
      <c r="I26">
        <v>0.48499999999999999</v>
      </c>
    </row>
    <row r="27" spans="1:9" x14ac:dyDescent="0.25">
      <c r="A27">
        <v>1.1759999999999999</v>
      </c>
      <c r="B27">
        <v>4.1605603527861783</v>
      </c>
      <c r="C27">
        <v>2.0094304224460484</v>
      </c>
      <c r="H27">
        <v>0.65200000000000002</v>
      </c>
      <c r="I27">
        <v>0.47899999999999998</v>
      </c>
    </row>
    <row r="28" spans="1:9" x14ac:dyDescent="0.25">
      <c r="A28">
        <v>1.2030000000000001</v>
      </c>
      <c r="B28">
        <v>4.1471592202666478</v>
      </c>
      <c r="C28">
        <v>2.0079414077216562</v>
      </c>
      <c r="H28">
        <v>0.625</v>
      </c>
      <c r="I28">
        <v>0.47599999999999998</v>
      </c>
    </row>
    <row r="29" spans="1:9" x14ac:dyDescent="0.25">
      <c r="A29">
        <v>1.2290000000000001</v>
      </c>
      <c r="B29">
        <v>4.1555969703715379</v>
      </c>
      <c r="C29">
        <v>2.0109194371704406</v>
      </c>
      <c r="H29">
        <v>0.64200000000000002</v>
      </c>
      <c r="I29">
        <v>0.48199999999999998</v>
      </c>
    </row>
    <row r="30" spans="1:9" x14ac:dyDescent="0.25">
      <c r="A30">
        <v>1.256</v>
      </c>
      <c r="B30">
        <v>4.1709834558569234</v>
      </c>
      <c r="C30">
        <v>2.0114157754119049</v>
      </c>
      <c r="H30">
        <v>0.67300000000000004</v>
      </c>
      <c r="I30">
        <v>0.48299999999999998</v>
      </c>
    </row>
    <row r="31" spans="1:9" x14ac:dyDescent="0.25">
      <c r="A31">
        <v>1.2829999999999999</v>
      </c>
      <c r="B31">
        <v>4.1635383822349628</v>
      </c>
      <c r="C31">
        <v>2.0029780253070153</v>
      </c>
      <c r="H31">
        <v>0.65800000000000003</v>
      </c>
      <c r="I31">
        <v>0.46600000000000003</v>
      </c>
    </row>
    <row r="32" spans="1:9" x14ac:dyDescent="0.25">
      <c r="A32">
        <v>1.3089999999999999</v>
      </c>
      <c r="B32">
        <v>4.1615530292691068</v>
      </c>
      <c r="C32">
        <v>1.9999999958582311</v>
      </c>
      <c r="H32">
        <v>0.65400000000000003</v>
      </c>
      <c r="I32">
        <v>0.46</v>
      </c>
    </row>
    <row r="33" spans="1:9" x14ac:dyDescent="0.25">
      <c r="A33">
        <v>1.3360000000000001</v>
      </c>
      <c r="B33">
        <v>4.2067198092423386</v>
      </c>
      <c r="C33">
        <v>2.007445069480192</v>
      </c>
      <c r="H33">
        <v>0.745</v>
      </c>
      <c r="I33">
        <v>0.47499999999999998</v>
      </c>
    </row>
    <row r="34" spans="1:9" x14ac:dyDescent="0.25">
      <c r="A34">
        <v>1.363</v>
      </c>
      <c r="B34">
        <v>4.2722364571155964</v>
      </c>
      <c r="C34">
        <v>2.0158828195850815</v>
      </c>
      <c r="H34">
        <v>0.877</v>
      </c>
      <c r="I34">
        <v>0.49199999999999999</v>
      </c>
    </row>
    <row r="35" spans="1:9" x14ac:dyDescent="0.25">
      <c r="A35">
        <v>1.389</v>
      </c>
      <c r="B35">
        <v>4.3303080313668945</v>
      </c>
      <c r="C35">
        <v>2.0173718343094738</v>
      </c>
      <c r="H35">
        <v>0.99399999999999999</v>
      </c>
      <c r="I35">
        <v>0.495</v>
      </c>
    </row>
    <row r="36" spans="1:9" x14ac:dyDescent="0.25">
      <c r="A36">
        <v>1.4159999999999999</v>
      </c>
      <c r="B36">
        <v>5.0817641289435151</v>
      </c>
      <c r="C36">
        <v>2.1161431443608261</v>
      </c>
      <c r="H36">
        <v>2.508</v>
      </c>
      <c r="I36">
        <v>0.69399999999999995</v>
      </c>
    </row>
    <row r="37" spans="1:9" x14ac:dyDescent="0.25">
      <c r="A37">
        <v>1.4430000000000001</v>
      </c>
      <c r="B37">
        <v>13.57311876391103</v>
      </c>
      <c r="C37">
        <v>3.5411302356042058</v>
      </c>
      <c r="H37">
        <v>19.616</v>
      </c>
      <c r="I37">
        <v>3.5649999999999999</v>
      </c>
    </row>
    <row r="38" spans="1:9" x14ac:dyDescent="0.25">
      <c r="A38">
        <v>1.4690000000000001</v>
      </c>
      <c r="B38">
        <v>44.910426315228783</v>
      </c>
      <c r="C38">
        <v>8.9402976262504907</v>
      </c>
      <c r="H38">
        <v>82.753</v>
      </c>
      <c r="I38">
        <v>14.443</v>
      </c>
    </row>
    <row r="39" spans="1:9" x14ac:dyDescent="0.25">
      <c r="A39">
        <v>1.496</v>
      </c>
      <c r="B39">
        <v>81.470701181473075</v>
      </c>
      <c r="C39">
        <v>15.238333572188228</v>
      </c>
      <c r="H39">
        <v>156.41300000000001</v>
      </c>
      <c r="I39">
        <v>27.132000000000001</v>
      </c>
    </row>
    <row r="40" spans="1:9" x14ac:dyDescent="0.25">
      <c r="A40">
        <v>1.5229999999999999</v>
      </c>
      <c r="B40">
        <v>98.060310564168532</v>
      </c>
      <c r="C40">
        <v>18.100219872470127</v>
      </c>
      <c r="H40">
        <v>189.83699999999999</v>
      </c>
      <c r="I40">
        <v>32.898000000000003</v>
      </c>
    </row>
    <row r="41" spans="1:9" x14ac:dyDescent="0.25">
      <c r="A41">
        <v>1.5489999999999999</v>
      </c>
      <c r="B41">
        <v>100.00000041181018</v>
      </c>
      <c r="C41">
        <v>18.46701383291208</v>
      </c>
      <c r="H41">
        <v>193.745</v>
      </c>
      <c r="I41">
        <v>33.637</v>
      </c>
    </row>
    <row r="42" spans="1:9" x14ac:dyDescent="0.25">
      <c r="A42">
        <v>1.5760000000000001</v>
      </c>
      <c r="B42">
        <v>84.653221985740757</v>
      </c>
      <c r="C42">
        <v>15.863719756432971</v>
      </c>
      <c r="H42">
        <v>162.82499999999999</v>
      </c>
      <c r="I42">
        <v>28.391999999999999</v>
      </c>
    </row>
    <row r="43" spans="1:9" x14ac:dyDescent="0.25">
      <c r="A43">
        <v>1.603</v>
      </c>
      <c r="B43">
        <v>55.020836293852135</v>
      </c>
      <c r="C43">
        <v>10.791639266911515</v>
      </c>
      <c r="H43">
        <v>103.123</v>
      </c>
      <c r="I43">
        <v>18.172999999999998</v>
      </c>
    </row>
    <row r="44" spans="1:9" x14ac:dyDescent="0.25">
      <c r="A44">
        <v>1.629</v>
      </c>
      <c r="B44">
        <v>29.546276050708123</v>
      </c>
      <c r="C44">
        <v>6.521641375596019</v>
      </c>
      <c r="H44">
        <v>51.798000000000002</v>
      </c>
      <c r="I44">
        <v>9.57</v>
      </c>
    </row>
    <row r="45" spans="1:9" x14ac:dyDescent="0.25">
      <c r="A45">
        <v>1.6559999999999999</v>
      </c>
      <c r="B45">
        <v>17.001326997703444</v>
      </c>
      <c r="C45">
        <v>4.8157268396839683</v>
      </c>
      <c r="H45">
        <v>26.523</v>
      </c>
      <c r="I45">
        <v>6.133</v>
      </c>
    </row>
    <row r="46" spans="1:9" x14ac:dyDescent="0.25">
      <c r="A46">
        <v>1.6830000000000001</v>
      </c>
      <c r="B46">
        <v>12.649929634787838</v>
      </c>
      <c r="C46">
        <v>4.7884282364034441</v>
      </c>
      <c r="H46">
        <v>17.756</v>
      </c>
      <c r="I46">
        <v>6.0780000000000003</v>
      </c>
    </row>
    <row r="47" spans="1:9" x14ac:dyDescent="0.25">
      <c r="A47">
        <v>1.7090000000000001</v>
      </c>
      <c r="B47">
        <v>10.935081010529435</v>
      </c>
      <c r="C47">
        <v>5.0336193276867007</v>
      </c>
      <c r="H47">
        <v>14.301</v>
      </c>
      <c r="I47">
        <v>6.5720000000000001</v>
      </c>
    </row>
    <row r="48" spans="1:9" x14ac:dyDescent="0.25">
      <c r="A48">
        <v>1.736</v>
      </c>
      <c r="B48">
        <v>9.7498252899132076</v>
      </c>
      <c r="C48">
        <v>5.0231962246159547</v>
      </c>
      <c r="H48">
        <v>11.913</v>
      </c>
      <c r="I48">
        <v>6.5510000000000002</v>
      </c>
    </row>
    <row r="49" spans="1:9" x14ac:dyDescent="0.25">
      <c r="A49">
        <v>1.7629999999999999</v>
      </c>
      <c r="B49">
        <v>8.5243661717383894</v>
      </c>
      <c r="C49">
        <v>4.6489571905520375</v>
      </c>
      <c r="H49">
        <v>9.4440000000000008</v>
      </c>
      <c r="I49">
        <v>5.7969999999999997</v>
      </c>
    </row>
    <row r="50" spans="1:9" x14ac:dyDescent="0.25">
      <c r="A50">
        <v>1.7889999999999999</v>
      </c>
      <c r="B50">
        <v>7.2631707001781551</v>
      </c>
      <c r="C50">
        <v>3.9456459023974326</v>
      </c>
      <c r="H50">
        <v>6.9029999999999996</v>
      </c>
      <c r="I50">
        <v>4.38</v>
      </c>
    </row>
    <row r="51" spans="1:9" x14ac:dyDescent="0.25">
      <c r="A51">
        <v>1.8160000000000001</v>
      </c>
      <c r="B51">
        <v>6.2670198495597429</v>
      </c>
      <c r="C51">
        <v>3.2279408052403697</v>
      </c>
      <c r="H51">
        <v>4.8959999999999999</v>
      </c>
      <c r="I51">
        <v>2.9340000000000002</v>
      </c>
    </row>
    <row r="52" spans="1:9" x14ac:dyDescent="0.25">
      <c r="A52">
        <v>1.843</v>
      </c>
      <c r="B52">
        <v>5.6614871949735619</v>
      </c>
      <c r="C52">
        <v>2.7519524316763153</v>
      </c>
      <c r="H52">
        <v>3.6760000000000002</v>
      </c>
      <c r="I52">
        <v>1.9750000000000001</v>
      </c>
    </row>
    <row r="53" spans="1:9" x14ac:dyDescent="0.25">
      <c r="A53">
        <v>1.869</v>
      </c>
      <c r="B53">
        <v>5.319013808363346</v>
      </c>
      <c r="C53">
        <v>2.4963382373223131</v>
      </c>
      <c r="H53">
        <v>2.9860000000000002</v>
      </c>
      <c r="I53">
        <v>1.46</v>
      </c>
    </row>
    <row r="54" spans="1:9" x14ac:dyDescent="0.25">
      <c r="A54">
        <v>1.8959999999999999</v>
      </c>
      <c r="B54">
        <v>5.0986396291532934</v>
      </c>
      <c r="C54">
        <v>2.3548818385050496</v>
      </c>
      <c r="H54">
        <v>2.5419999999999998</v>
      </c>
      <c r="I54">
        <v>1.175</v>
      </c>
    </row>
    <row r="55" spans="1:9" x14ac:dyDescent="0.25">
      <c r="A55">
        <v>1.923</v>
      </c>
      <c r="B55">
        <v>4.9909342307555882</v>
      </c>
      <c r="C55">
        <v>2.296810264253752</v>
      </c>
      <c r="H55">
        <v>2.3250000000000002</v>
      </c>
      <c r="I55">
        <v>1.0580000000000001</v>
      </c>
    </row>
    <row r="56" spans="1:9" x14ac:dyDescent="0.25">
      <c r="A56">
        <v>1.9490000000000001</v>
      </c>
      <c r="B56">
        <v>5.1512514827484859</v>
      </c>
      <c r="C56">
        <v>2.4323106041734466</v>
      </c>
      <c r="H56">
        <v>2.6480000000000001</v>
      </c>
      <c r="I56">
        <v>1.331</v>
      </c>
    </row>
    <row r="57" spans="1:9" x14ac:dyDescent="0.25">
      <c r="A57">
        <v>1.976</v>
      </c>
      <c r="B57">
        <v>5.6614871949735619</v>
      </c>
      <c r="C57">
        <v>2.8219361237227512</v>
      </c>
      <c r="H57">
        <v>3.6760000000000002</v>
      </c>
      <c r="I57">
        <v>2.1160000000000001</v>
      </c>
    </row>
    <row r="58" spans="1:9" x14ac:dyDescent="0.25">
      <c r="A58">
        <v>2.0030000000000001</v>
      </c>
      <c r="B58">
        <v>6.1563364217132523</v>
      </c>
      <c r="C58">
        <v>3.1773143046110337</v>
      </c>
      <c r="H58">
        <v>4.673</v>
      </c>
      <c r="I58">
        <v>2.8319999999999999</v>
      </c>
    </row>
    <row r="59" spans="1:9" x14ac:dyDescent="0.25">
      <c r="A59">
        <v>2.0289999999999999</v>
      </c>
      <c r="B59">
        <v>6.2069629223425888</v>
      </c>
      <c r="C59">
        <v>3.1708619074720006</v>
      </c>
      <c r="H59">
        <v>4.7750000000000004</v>
      </c>
      <c r="I59">
        <v>2.819</v>
      </c>
    </row>
    <row r="60" spans="1:9" x14ac:dyDescent="0.25">
      <c r="A60">
        <v>2.056</v>
      </c>
      <c r="B60">
        <v>5.8491030502469856</v>
      </c>
      <c r="C60">
        <v>2.847249374037419</v>
      </c>
      <c r="H60">
        <v>4.0540000000000003</v>
      </c>
      <c r="I60">
        <v>2.1669999999999998</v>
      </c>
    </row>
    <row r="61" spans="1:9" x14ac:dyDescent="0.25">
      <c r="A61">
        <v>2.0830000000000002</v>
      </c>
      <c r="B61">
        <v>5.4833017662879566</v>
      </c>
      <c r="C61">
        <v>2.5246295170857658</v>
      </c>
      <c r="H61">
        <v>3.3170000000000002</v>
      </c>
      <c r="I61">
        <v>1.5169999999999999</v>
      </c>
    </row>
    <row r="62" spans="1:9" x14ac:dyDescent="0.25">
      <c r="A62">
        <v>2.109</v>
      </c>
      <c r="B62">
        <v>5.3547501617487594</v>
      </c>
      <c r="C62">
        <v>2.3643122650928672</v>
      </c>
      <c r="H62">
        <v>3.0579999999999998</v>
      </c>
      <c r="I62">
        <v>1.194</v>
      </c>
    </row>
    <row r="63" spans="1:9" x14ac:dyDescent="0.25">
      <c r="A63">
        <v>2.1360000000000001</v>
      </c>
      <c r="B63">
        <v>5.4133180742415217</v>
      </c>
      <c r="C63">
        <v>2.3196418233611</v>
      </c>
      <c r="H63">
        <v>3.1760000000000002</v>
      </c>
      <c r="I63">
        <v>1.1040000000000001</v>
      </c>
    </row>
    <row r="64" spans="1:9" x14ac:dyDescent="0.25">
      <c r="A64">
        <v>2.1629999999999998</v>
      </c>
      <c r="B64">
        <v>5.502658957705056</v>
      </c>
      <c r="C64">
        <v>2.3112040732562105</v>
      </c>
      <c r="H64">
        <v>3.3559999999999999</v>
      </c>
      <c r="I64">
        <v>1.087</v>
      </c>
    </row>
    <row r="65" spans="1:9" x14ac:dyDescent="0.25">
      <c r="A65">
        <v>2.1890000000000001</v>
      </c>
      <c r="B65">
        <v>5.5289648845026527</v>
      </c>
      <c r="C65">
        <v>2.3007809701854649</v>
      </c>
      <c r="H65">
        <v>3.4089999999999998</v>
      </c>
      <c r="I65">
        <v>1.0660000000000001</v>
      </c>
    </row>
    <row r="66" spans="1:9" x14ac:dyDescent="0.25">
      <c r="A66">
        <v>2.2160000000000002</v>
      </c>
      <c r="B66">
        <v>5.5021626194635926</v>
      </c>
      <c r="C66">
        <v>2.2858908229415422</v>
      </c>
      <c r="H66">
        <v>3.355</v>
      </c>
      <c r="I66">
        <v>1.036</v>
      </c>
    </row>
    <row r="67" spans="1:9" x14ac:dyDescent="0.25">
      <c r="A67">
        <v>2.2429999999999999</v>
      </c>
      <c r="B67">
        <v>5.5354172816416858</v>
      </c>
      <c r="C67">
        <v>2.285394484700078</v>
      </c>
      <c r="H67">
        <v>3.4220000000000002</v>
      </c>
      <c r="I67">
        <v>1.0349999999999999</v>
      </c>
    </row>
    <row r="68" spans="1:9" x14ac:dyDescent="0.25">
      <c r="A68">
        <v>2.2690000000000001</v>
      </c>
      <c r="B68">
        <v>5.6391519741076799</v>
      </c>
      <c r="C68">
        <v>2.3042553378757131</v>
      </c>
      <c r="H68">
        <v>3.6309999999999998</v>
      </c>
      <c r="I68">
        <v>1.073</v>
      </c>
    </row>
    <row r="69" spans="1:9" x14ac:dyDescent="0.25">
      <c r="A69">
        <v>2.2959999999999998</v>
      </c>
      <c r="B69">
        <v>5.7448720195395282</v>
      </c>
      <c r="C69">
        <v>2.3255978822586689</v>
      </c>
      <c r="H69">
        <v>3.8439999999999999</v>
      </c>
      <c r="I69">
        <v>1.1160000000000001</v>
      </c>
    </row>
    <row r="70" spans="1:9" x14ac:dyDescent="0.25">
      <c r="A70">
        <v>2.323</v>
      </c>
      <c r="B70">
        <v>5.8292495205884229</v>
      </c>
      <c r="C70">
        <v>2.3454514119172321</v>
      </c>
      <c r="H70">
        <v>4.0140000000000002</v>
      </c>
      <c r="I70">
        <v>1.1559999999999999</v>
      </c>
    </row>
    <row r="71" spans="1:9" x14ac:dyDescent="0.25">
      <c r="A71">
        <v>2.3490000000000002</v>
      </c>
      <c r="B71">
        <v>5.8689565799055492</v>
      </c>
      <c r="C71">
        <v>2.3583562061952983</v>
      </c>
      <c r="H71">
        <v>4.0940000000000003</v>
      </c>
      <c r="I71">
        <v>1.1819999999999999</v>
      </c>
    </row>
    <row r="72" spans="1:9" x14ac:dyDescent="0.25">
      <c r="A72">
        <v>2.3759999999999999</v>
      </c>
      <c r="B72">
        <v>5.878883344734831</v>
      </c>
      <c r="C72">
        <v>2.3623269121270107</v>
      </c>
      <c r="H72">
        <v>4.1139999999999999</v>
      </c>
      <c r="I72">
        <v>1.19</v>
      </c>
    </row>
    <row r="73" spans="1:9" x14ac:dyDescent="0.25">
      <c r="A73">
        <v>2.403</v>
      </c>
      <c r="B73">
        <v>5.8937734919787532</v>
      </c>
      <c r="C73">
        <v>2.3593488826782263</v>
      </c>
      <c r="H73">
        <v>4.1440000000000001</v>
      </c>
      <c r="I73">
        <v>1.1839999999999999</v>
      </c>
    </row>
    <row r="74" spans="1:9" x14ac:dyDescent="0.25">
      <c r="A74">
        <v>2.4289999999999998</v>
      </c>
      <c r="B74">
        <v>5.9349695660202721</v>
      </c>
      <c r="C74">
        <v>2.3504147943318729</v>
      </c>
      <c r="H74">
        <v>4.2270000000000003</v>
      </c>
      <c r="I74">
        <v>1.1659999999999999</v>
      </c>
    </row>
    <row r="75" spans="1:9" x14ac:dyDescent="0.25">
      <c r="A75">
        <v>2.456</v>
      </c>
      <c r="B75">
        <v>6.0104129787228127</v>
      </c>
      <c r="C75">
        <v>2.3548818385050496</v>
      </c>
      <c r="H75">
        <v>4.3789999999999996</v>
      </c>
      <c r="I75">
        <v>1.175</v>
      </c>
    </row>
    <row r="76" spans="1:9" x14ac:dyDescent="0.25">
      <c r="A76">
        <v>2.4830000000000001</v>
      </c>
      <c r="B76">
        <v>6.1593144511620368</v>
      </c>
      <c r="C76">
        <v>2.374239029922149</v>
      </c>
      <c r="H76">
        <v>4.6790000000000003</v>
      </c>
      <c r="I76">
        <v>1.214</v>
      </c>
    </row>
    <row r="77" spans="1:9" x14ac:dyDescent="0.25">
      <c r="A77">
        <v>2.5089999999999999</v>
      </c>
      <c r="B77">
        <v>6.376710600923305</v>
      </c>
      <c r="C77">
        <v>2.4069973538587783</v>
      </c>
      <c r="H77">
        <v>5.117</v>
      </c>
      <c r="I77">
        <v>1.28</v>
      </c>
    </row>
    <row r="78" spans="1:9" x14ac:dyDescent="0.25">
      <c r="A78">
        <v>2.536</v>
      </c>
      <c r="B78">
        <v>7.0016004469265845</v>
      </c>
      <c r="C78">
        <v>2.4437263837271206</v>
      </c>
      <c r="H78">
        <v>6.3760000000000003</v>
      </c>
      <c r="I78">
        <v>1.3540000000000001</v>
      </c>
    </row>
    <row r="79" spans="1:9" x14ac:dyDescent="0.25">
      <c r="A79">
        <v>2.5630000000000002</v>
      </c>
      <c r="B79">
        <v>7.5038947472882347</v>
      </c>
      <c r="C79">
        <v>2.4551421632807942</v>
      </c>
      <c r="H79">
        <v>7.3879999999999999</v>
      </c>
      <c r="I79">
        <v>1.377</v>
      </c>
    </row>
    <row r="80" spans="1:9" x14ac:dyDescent="0.25">
      <c r="A80">
        <v>2.589</v>
      </c>
      <c r="B80">
        <v>6.8010797973750963</v>
      </c>
      <c r="C80">
        <v>2.4417410307612641</v>
      </c>
      <c r="H80">
        <v>5.9720000000000004</v>
      </c>
      <c r="I80">
        <v>1.35</v>
      </c>
    </row>
    <row r="81" spans="1:9" x14ac:dyDescent="0.25">
      <c r="A81">
        <v>2.6160000000000001</v>
      </c>
      <c r="B81">
        <v>6.5841799858552914</v>
      </c>
      <c r="C81">
        <v>2.459112869212507</v>
      </c>
      <c r="H81">
        <v>5.5350000000000001</v>
      </c>
      <c r="I81">
        <v>1.385</v>
      </c>
    </row>
    <row r="82" spans="1:9" x14ac:dyDescent="0.25">
      <c r="A82">
        <v>2.6429999999999998</v>
      </c>
      <c r="B82">
        <v>6.7127315903944886</v>
      </c>
      <c r="C82">
        <v>2.4635799133856837</v>
      </c>
      <c r="H82">
        <v>5.7939999999999996</v>
      </c>
      <c r="I82">
        <v>1.3939999999999999</v>
      </c>
    </row>
    <row r="83" spans="1:9" x14ac:dyDescent="0.25">
      <c r="A83">
        <v>2.669</v>
      </c>
      <c r="B83">
        <v>6.7981017679263109</v>
      </c>
      <c r="C83">
        <v>2.4720176634905728</v>
      </c>
      <c r="H83">
        <v>5.9660000000000002</v>
      </c>
      <c r="I83">
        <v>1.411</v>
      </c>
    </row>
    <row r="84" spans="1:9" x14ac:dyDescent="0.25">
      <c r="A84">
        <v>2.6960000000000002</v>
      </c>
      <c r="B84">
        <v>6.8184516358263378</v>
      </c>
      <c r="C84">
        <v>2.5221478258784451</v>
      </c>
      <c r="H84">
        <v>6.0069999999999997</v>
      </c>
      <c r="I84">
        <v>1.512</v>
      </c>
    </row>
    <row r="85" spans="1:9" x14ac:dyDescent="0.25">
      <c r="A85">
        <v>2.7229999999999999</v>
      </c>
      <c r="B85">
        <v>6.8929023720459508</v>
      </c>
      <c r="C85">
        <v>2.5449793849857931</v>
      </c>
      <c r="H85">
        <v>6.157</v>
      </c>
      <c r="I85">
        <v>1.5580000000000001</v>
      </c>
    </row>
    <row r="86" spans="1:9" x14ac:dyDescent="0.25">
      <c r="A86">
        <v>2.7490000000000001</v>
      </c>
      <c r="B86">
        <v>6.8224223417580507</v>
      </c>
      <c r="C86">
        <v>2.5236368406028378</v>
      </c>
      <c r="H86">
        <v>6.0149999999999997</v>
      </c>
      <c r="I86">
        <v>1.5149999999999999</v>
      </c>
    </row>
    <row r="87" spans="1:9" x14ac:dyDescent="0.25">
      <c r="A87">
        <v>2.7759999999999998</v>
      </c>
      <c r="B87">
        <v>6.8204369887921938</v>
      </c>
      <c r="C87">
        <v>2.5062650021515944</v>
      </c>
      <c r="H87">
        <v>6.0110000000000001</v>
      </c>
      <c r="I87">
        <v>1.48</v>
      </c>
    </row>
    <row r="88" spans="1:9" x14ac:dyDescent="0.25">
      <c r="A88">
        <v>2.8029999999999999</v>
      </c>
      <c r="B88">
        <v>6.8417795331751501</v>
      </c>
      <c r="C88">
        <v>2.4948492225979209</v>
      </c>
      <c r="H88">
        <v>6.0540000000000003</v>
      </c>
      <c r="I88">
        <v>1.4570000000000001</v>
      </c>
    </row>
    <row r="89" spans="1:9" x14ac:dyDescent="0.25">
      <c r="A89">
        <v>2.8290000000000002</v>
      </c>
      <c r="B89">
        <v>6.9956443880290156</v>
      </c>
      <c r="C89">
        <v>2.50328697270281</v>
      </c>
      <c r="H89">
        <v>6.3639999999999999</v>
      </c>
      <c r="I89">
        <v>1.474</v>
      </c>
    </row>
    <row r="90" spans="1:9" x14ac:dyDescent="0.25">
      <c r="A90">
        <v>2.8559999999999999</v>
      </c>
      <c r="B90">
        <v>7.0145052412046507</v>
      </c>
      <c r="C90">
        <v>2.5082503551174509</v>
      </c>
      <c r="H90">
        <v>6.4020000000000001</v>
      </c>
      <c r="I90">
        <v>1.484</v>
      </c>
    </row>
    <row r="91" spans="1:9" x14ac:dyDescent="0.25">
      <c r="A91">
        <v>2.883</v>
      </c>
      <c r="B91">
        <v>6.9961407262704798</v>
      </c>
      <c r="C91">
        <v>2.5534171350906822</v>
      </c>
      <c r="H91">
        <v>6.3650000000000002</v>
      </c>
      <c r="I91">
        <v>1.575</v>
      </c>
    </row>
    <row r="92" spans="1:9" x14ac:dyDescent="0.25">
      <c r="A92">
        <v>2.9089999999999998</v>
      </c>
      <c r="B92">
        <v>7.2060918024097855</v>
      </c>
      <c r="C92">
        <v>2.7062893134616197</v>
      </c>
      <c r="H92">
        <v>6.7880000000000003</v>
      </c>
      <c r="I92">
        <v>1.883</v>
      </c>
    </row>
    <row r="93" spans="1:9" x14ac:dyDescent="0.25">
      <c r="A93">
        <v>2.9359999999999999</v>
      </c>
      <c r="B93">
        <v>7.2477842146927687</v>
      </c>
      <c r="C93">
        <v>2.8934088304935788</v>
      </c>
      <c r="H93">
        <v>6.8719999999999999</v>
      </c>
      <c r="I93">
        <v>2.2599999999999998</v>
      </c>
    </row>
    <row r="94" spans="1:9" x14ac:dyDescent="0.25">
      <c r="A94">
        <v>2.9630000000000001</v>
      </c>
      <c r="B94">
        <v>7.0834962567681581</v>
      </c>
      <c r="C94">
        <v>2.7459963727787464</v>
      </c>
      <c r="H94">
        <v>6.5410000000000004</v>
      </c>
      <c r="I94">
        <v>1.9630000000000001</v>
      </c>
    </row>
    <row r="95" spans="1:9" x14ac:dyDescent="0.25">
      <c r="A95">
        <v>2.9889999999999999</v>
      </c>
      <c r="B95">
        <v>7.0075565058241533</v>
      </c>
      <c r="C95">
        <v>2.5544098115736107</v>
      </c>
      <c r="H95">
        <v>6.3879999999999999</v>
      </c>
      <c r="I95">
        <v>1.577</v>
      </c>
    </row>
    <row r="96" spans="1:9" x14ac:dyDescent="0.25">
      <c r="A96">
        <v>3.016</v>
      </c>
      <c r="B96">
        <v>7.0467672268998154</v>
      </c>
      <c r="C96">
        <v>2.5122210610491638</v>
      </c>
      <c r="H96">
        <v>6.4669999999999996</v>
      </c>
      <c r="I96">
        <v>1.492</v>
      </c>
    </row>
    <row r="97" spans="1:9" x14ac:dyDescent="0.25">
      <c r="A97">
        <v>3.0430000000000001</v>
      </c>
      <c r="B97">
        <v>7.0998754187364721</v>
      </c>
      <c r="C97">
        <v>2.4953455608393851</v>
      </c>
      <c r="H97">
        <v>6.5739999999999998</v>
      </c>
      <c r="I97">
        <v>1.458</v>
      </c>
    </row>
    <row r="98" spans="1:9" x14ac:dyDescent="0.25">
      <c r="A98">
        <v>3.069</v>
      </c>
      <c r="B98">
        <v>7.0542123005217769</v>
      </c>
      <c r="C98">
        <v>2.5077540168759871</v>
      </c>
      <c r="H98">
        <v>6.4820000000000002</v>
      </c>
      <c r="I98">
        <v>1.4830000000000001</v>
      </c>
    </row>
    <row r="99" spans="1:9" x14ac:dyDescent="0.25">
      <c r="A99">
        <v>3.0960000000000001</v>
      </c>
      <c r="B99">
        <v>7.0020967851680478</v>
      </c>
      <c r="C99">
        <v>2.5653292528858205</v>
      </c>
      <c r="H99">
        <v>6.3769999999999998</v>
      </c>
      <c r="I99">
        <v>1.599</v>
      </c>
    </row>
    <row r="100" spans="1:9" x14ac:dyDescent="0.25">
      <c r="A100">
        <v>3.1230000000000002</v>
      </c>
      <c r="B100">
        <v>6.9941553733046238</v>
      </c>
      <c r="C100">
        <v>2.5673146058516769</v>
      </c>
      <c r="H100">
        <v>6.3609999999999998</v>
      </c>
      <c r="I100">
        <v>1.603</v>
      </c>
    </row>
    <row r="101" spans="1:9" x14ac:dyDescent="0.25">
      <c r="A101">
        <v>3.149</v>
      </c>
      <c r="B101">
        <v>6.9698347994728831</v>
      </c>
      <c r="C101">
        <v>2.5166881052223404</v>
      </c>
      <c r="H101">
        <v>6.3120000000000003</v>
      </c>
      <c r="I101">
        <v>1.5009999999999999</v>
      </c>
    </row>
    <row r="102" spans="1:9" x14ac:dyDescent="0.25">
      <c r="A102">
        <v>3.1760000000000002</v>
      </c>
      <c r="B102">
        <v>7.0740658301803396</v>
      </c>
      <c r="C102">
        <v>2.5276075465345502</v>
      </c>
      <c r="H102">
        <v>6.5220000000000002</v>
      </c>
      <c r="I102">
        <v>1.5229999999999999</v>
      </c>
    </row>
    <row r="103" spans="1:9" x14ac:dyDescent="0.25">
      <c r="A103">
        <v>3.2029999999999998</v>
      </c>
      <c r="B103">
        <v>7.1723408019902273</v>
      </c>
      <c r="C103">
        <v>2.574759679473638</v>
      </c>
      <c r="H103">
        <v>6.72</v>
      </c>
      <c r="I103">
        <v>1.6180000000000001</v>
      </c>
    </row>
    <row r="104" spans="1:9" x14ac:dyDescent="0.25">
      <c r="A104">
        <v>3.2290000000000001</v>
      </c>
      <c r="B104">
        <v>7.1251886690511403</v>
      </c>
      <c r="C104">
        <v>2.5276075465345502</v>
      </c>
      <c r="H104">
        <v>6.625</v>
      </c>
      <c r="I104">
        <v>1.5229999999999999</v>
      </c>
    </row>
    <row r="105" spans="1:9" x14ac:dyDescent="0.25">
      <c r="A105">
        <v>3.2559999999999998</v>
      </c>
      <c r="B105">
        <v>7.0854816097340141</v>
      </c>
      <c r="C105">
        <v>2.4849224577686391</v>
      </c>
      <c r="H105">
        <v>6.5449999999999999</v>
      </c>
      <c r="I105">
        <v>1.4370000000000001</v>
      </c>
    </row>
    <row r="106" spans="1:9" x14ac:dyDescent="0.25">
      <c r="A106">
        <v>3.2829999999999999</v>
      </c>
      <c r="B106">
        <v>7.275579156214758</v>
      </c>
      <c r="C106">
        <v>2.4640762516271479</v>
      </c>
      <c r="H106">
        <v>6.9279999999999999</v>
      </c>
      <c r="I106">
        <v>1.395</v>
      </c>
    </row>
    <row r="107" spans="1:9" x14ac:dyDescent="0.25">
      <c r="A107">
        <v>3.3090000000000002</v>
      </c>
      <c r="B107">
        <v>9.2127873126490698</v>
      </c>
      <c r="C107">
        <v>2.5951095473736654</v>
      </c>
      <c r="H107">
        <v>10.831</v>
      </c>
      <c r="I107">
        <v>1.659</v>
      </c>
    </row>
    <row r="108" spans="1:9" x14ac:dyDescent="0.25">
      <c r="A108">
        <v>3.3359999999999999</v>
      </c>
      <c r="B108">
        <v>10.440728122031208</v>
      </c>
      <c r="C108">
        <v>2.7504634169519231</v>
      </c>
      <c r="H108">
        <v>13.305</v>
      </c>
      <c r="I108">
        <v>1.972</v>
      </c>
    </row>
    <row r="109" spans="1:9" x14ac:dyDescent="0.25">
      <c r="A109">
        <v>3.363</v>
      </c>
      <c r="B109">
        <v>8.7184344241508445</v>
      </c>
      <c r="C109">
        <v>2.9628961842985504</v>
      </c>
      <c r="H109">
        <v>9.8350000000000009</v>
      </c>
      <c r="I109">
        <v>2.4</v>
      </c>
    </row>
    <row r="110" spans="1:9" x14ac:dyDescent="0.25">
      <c r="A110">
        <v>3.3889999999999998</v>
      </c>
      <c r="B110">
        <v>7.4393707758979044</v>
      </c>
      <c r="C110">
        <v>3.3604631157112799</v>
      </c>
      <c r="H110">
        <v>7.258</v>
      </c>
      <c r="I110">
        <v>3.2010000000000001</v>
      </c>
    </row>
    <row r="111" spans="1:9" x14ac:dyDescent="0.25">
      <c r="A111">
        <v>3.4159999999999999</v>
      </c>
      <c r="B111">
        <v>7.2209819496537087</v>
      </c>
      <c r="C111">
        <v>2.8666065654545183</v>
      </c>
      <c r="H111">
        <v>6.8179999999999996</v>
      </c>
      <c r="I111">
        <v>2.206</v>
      </c>
    </row>
    <row r="112" spans="1:9" x14ac:dyDescent="0.25">
      <c r="A112">
        <v>3.4430000000000001</v>
      </c>
      <c r="B112">
        <v>7.2145295525146755</v>
      </c>
      <c r="C112">
        <v>2.550935443883362</v>
      </c>
      <c r="H112">
        <v>6.8049999999999997</v>
      </c>
      <c r="I112">
        <v>1.57</v>
      </c>
    </row>
    <row r="113" spans="1:9" x14ac:dyDescent="0.25">
      <c r="A113">
        <v>3.4689999999999999</v>
      </c>
      <c r="B113">
        <v>8.4246021852041082</v>
      </c>
      <c r="C113">
        <v>2.9827497139571135</v>
      </c>
      <c r="H113">
        <v>9.2430000000000003</v>
      </c>
      <c r="I113">
        <v>2.44</v>
      </c>
    </row>
    <row r="114" spans="1:9" x14ac:dyDescent="0.25">
      <c r="A114">
        <v>3.496</v>
      </c>
      <c r="B114">
        <v>9.074805281522055</v>
      </c>
      <c r="C114">
        <v>3.2482906731403975</v>
      </c>
      <c r="H114">
        <v>10.553000000000001</v>
      </c>
      <c r="I114">
        <v>2.9750000000000001</v>
      </c>
    </row>
    <row r="115" spans="1:9" x14ac:dyDescent="0.25">
      <c r="A115">
        <v>3.5230000000000001</v>
      </c>
      <c r="B115">
        <v>8.0121451065474556</v>
      </c>
      <c r="C115">
        <v>2.8005935793397954</v>
      </c>
      <c r="H115">
        <v>8.4120000000000008</v>
      </c>
      <c r="I115">
        <v>2.073</v>
      </c>
    </row>
    <row r="116" spans="1:9" x14ac:dyDescent="0.25">
      <c r="A116">
        <v>3.5489999999999999</v>
      </c>
      <c r="B116">
        <v>7.8667180017984792</v>
      </c>
      <c r="C116">
        <v>2.7057929752201555</v>
      </c>
      <c r="H116">
        <v>8.1189999999999998</v>
      </c>
      <c r="I116">
        <v>1.8819999999999999</v>
      </c>
    </row>
    <row r="117" spans="1:9" x14ac:dyDescent="0.25">
      <c r="A117">
        <v>3.5760000000000001</v>
      </c>
      <c r="B117">
        <v>8.1416893875695813</v>
      </c>
      <c r="C117">
        <v>2.883482065664297</v>
      </c>
      <c r="H117">
        <v>8.673</v>
      </c>
      <c r="I117">
        <v>2.2400000000000002</v>
      </c>
    </row>
    <row r="118" spans="1:9" x14ac:dyDescent="0.25">
      <c r="A118">
        <v>3.6030000000000002</v>
      </c>
      <c r="B118">
        <v>7.8850825167326501</v>
      </c>
      <c r="C118">
        <v>2.8348409180008169</v>
      </c>
      <c r="H118">
        <v>8.1560000000000006</v>
      </c>
      <c r="I118">
        <v>2.1419999999999999</v>
      </c>
    </row>
    <row r="119" spans="1:9" x14ac:dyDescent="0.25">
      <c r="A119">
        <v>3.629</v>
      </c>
      <c r="B119">
        <v>7.7818441625081212</v>
      </c>
      <c r="C119">
        <v>2.7757766672665913</v>
      </c>
      <c r="H119">
        <v>7.9480000000000004</v>
      </c>
      <c r="I119">
        <v>2.0230000000000001</v>
      </c>
    </row>
    <row r="120" spans="1:9" x14ac:dyDescent="0.25">
      <c r="A120">
        <v>3.6560000000000001</v>
      </c>
      <c r="B120">
        <v>7.8066610745813261</v>
      </c>
      <c r="C120">
        <v>2.8015862558227234</v>
      </c>
      <c r="H120">
        <v>7.9980000000000002</v>
      </c>
      <c r="I120">
        <v>2.0750000000000002</v>
      </c>
    </row>
    <row r="121" spans="1:9" x14ac:dyDescent="0.25">
      <c r="A121">
        <v>3.6829999999999998</v>
      </c>
      <c r="B121">
        <v>7.8031867068910765</v>
      </c>
      <c r="C121">
        <v>2.9614071695741577</v>
      </c>
      <c r="H121">
        <v>7.9909999999999997</v>
      </c>
      <c r="I121">
        <v>2.3969999999999998</v>
      </c>
    </row>
    <row r="122" spans="1:9" x14ac:dyDescent="0.25">
      <c r="A122">
        <v>3.7090000000000001</v>
      </c>
      <c r="B122">
        <v>7.6934959555275144</v>
      </c>
      <c r="C122">
        <v>2.871073609627695</v>
      </c>
      <c r="H122">
        <v>7.77</v>
      </c>
      <c r="I122">
        <v>2.2149999999999999</v>
      </c>
    </row>
    <row r="123" spans="1:9" x14ac:dyDescent="0.25">
      <c r="A123">
        <v>3.7360000000000002</v>
      </c>
      <c r="B123">
        <v>7.6443584696225697</v>
      </c>
      <c r="C123">
        <v>2.6844504308372001</v>
      </c>
      <c r="H123">
        <v>7.6710000000000003</v>
      </c>
      <c r="I123">
        <v>1.839</v>
      </c>
    </row>
    <row r="124" spans="1:9" x14ac:dyDescent="0.25">
      <c r="A124">
        <v>3.7629999999999999</v>
      </c>
      <c r="B124">
        <v>8.2176291385135851</v>
      </c>
      <c r="C124">
        <v>3.1475340101231888</v>
      </c>
      <c r="H124">
        <v>8.8260000000000005</v>
      </c>
      <c r="I124">
        <v>2.7719999999999998</v>
      </c>
    </row>
    <row r="125" spans="1:9" x14ac:dyDescent="0.25">
      <c r="A125">
        <v>3.7890000000000001</v>
      </c>
      <c r="B125">
        <v>8.843511660999793</v>
      </c>
      <c r="C125">
        <v>3.4383882196211406</v>
      </c>
      <c r="H125">
        <v>10.087</v>
      </c>
      <c r="I125">
        <v>3.3580000000000001</v>
      </c>
    </row>
    <row r="126" spans="1:9" x14ac:dyDescent="0.25">
      <c r="A126">
        <v>3.8159999999999998</v>
      </c>
      <c r="B126">
        <v>8.618670437616565</v>
      </c>
      <c r="C126">
        <v>3.2056055843744864</v>
      </c>
      <c r="H126">
        <v>9.6340000000000003</v>
      </c>
      <c r="I126">
        <v>2.8889999999999998</v>
      </c>
    </row>
    <row r="127" spans="1:9" x14ac:dyDescent="0.25">
      <c r="A127">
        <v>3.843</v>
      </c>
      <c r="B127">
        <v>8.1253102256012681</v>
      </c>
      <c r="C127">
        <v>2.8978758746667554</v>
      </c>
      <c r="H127">
        <v>8.64</v>
      </c>
      <c r="I127">
        <v>2.2690000000000001</v>
      </c>
    </row>
    <row r="128" spans="1:9" x14ac:dyDescent="0.25">
      <c r="A128">
        <v>3.8690000000000002</v>
      </c>
      <c r="B128">
        <v>8.5883938048872537</v>
      </c>
      <c r="C128">
        <v>3.1103086420133828</v>
      </c>
      <c r="H128">
        <v>9.5730000000000004</v>
      </c>
      <c r="I128">
        <v>2.6970000000000001</v>
      </c>
    </row>
    <row r="129" spans="1:9" x14ac:dyDescent="0.25">
      <c r="A129">
        <v>3.8959999999999999</v>
      </c>
      <c r="B129">
        <v>8.2915835364917339</v>
      </c>
      <c r="C129">
        <v>2.9663705519887991</v>
      </c>
      <c r="H129">
        <v>8.9749999999999996</v>
      </c>
      <c r="I129">
        <v>2.407</v>
      </c>
    </row>
    <row r="130" spans="1:9" x14ac:dyDescent="0.25">
      <c r="A130">
        <v>3.923</v>
      </c>
      <c r="B130">
        <v>7.6503145285201395</v>
      </c>
      <c r="C130">
        <v>2.5598695322297154</v>
      </c>
      <c r="H130">
        <v>7.6829999999999998</v>
      </c>
      <c r="I130">
        <v>1.5880000000000001</v>
      </c>
    </row>
    <row r="131" spans="1:9" x14ac:dyDescent="0.25">
      <c r="A131">
        <v>3.9489999999999998</v>
      </c>
      <c r="B131">
        <v>7.744618794398316</v>
      </c>
      <c r="C131">
        <v>2.539519664329688</v>
      </c>
      <c r="H131">
        <v>7.8730000000000002</v>
      </c>
      <c r="I131">
        <v>1.5469999999999999</v>
      </c>
    </row>
    <row r="132" spans="1:9" x14ac:dyDescent="0.25">
      <c r="A132">
        <v>3.976</v>
      </c>
      <c r="B132">
        <v>8.0955299311134219</v>
      </c>
      <c r="C132">
        <v>2.6755163424908464</v>
      </c>
      <c r="H132">
        <v>8.58</v>
      </c>
      <c r="I132">
        <v>1.821</v>
      </c>
    </row>
    <row r="133" spans="1:9" x14ac:dyDescent="0.25">
      <c r="A133">
        <v>4.0030000000000001</v>
      </c>
      <c r="B133">
        <v>7.9456357821912684</v>
      </c>
      <c r="C133">
        <v>2.604539973961483</v>
      </c>
      <c r="H133">
        <v>8.2780000000000005</v>
      </c>
      <c r="I133">
        <v>1.6779999999999999</v>
      </c>
    </row>
    <row r="134" spans="1:9" x14ac:dyDescent="0.25">
      <c r="A134">
        <v>4.0289999999999999</v>
      </c>
      <c r="B134">
        <v>8.0081744006157436</v>
      </c>
      <c r="C134">
        <v>2.5360452966394398</v>
      </c>
      <c r="H134">
        <v>8.4039999999999999</v>
      </c>
      <c r="I134">
        <v>1.54</v>
      </c>
    </row>
    <row r="135" spans="1:9" x14ac:dyDescent="0.25">
      <c r="A135">
        <v>4.056</v>
      </c>
      <c r="B135">
        <v>7.9962622828206049</v>
      </c>
      <c r="C135">
        <v>2.5697962970589971</v>
      </c>
      <c r="H135">
        <v>8.3800000000000008</v>
      </c>
      <c r="I135">
        <v>1.6080000000000001</v>
      </c>
    </row>
    <row r="136" spans="1:9" x14ac:dyDescent="0.25">
      <c r="A136">
        <v>4.0830000000000002</v>
      </c>
      <c r="B136">
        <v>9.9528276306720151</v>
      </c>
      <c r="C136">
        <v>4.2901046419735058</v>
      </c>
      <c r="H136">
        <v>12.321999999999999</v>
      </c>
      <c r="I136">
        <v>5.0739999999999998</v>
      </c>
    </row>
    <row r="137" spans="1:9" x14ac:dyDescent="0.25">
      <c r="A137">
        <v>4.109</v>
      </c>
      <c r="B137">
        <v>15.993760367531358</v>
      </c>
      <c r="C137">
        <v>8.5119577238669883</v>
      </c>
      <c r="H137">
        <v>24.492999999999999</v>
      </c>
      <c r="I137">
        <v>13.58</v>
      </c>
    </row>
    <row r="138" spans="1:9" x14ac:dyDescent="0.25">
      <c r="A138">
        <v>4.1360000000000001</v>
      </c>
      <c r="B138">
        <v>13.85503888506263</v>
      </c>
      <c r="C138">
        <v>6.8338381294769261</v>
      </c>
      <c r="H138">
        <v>20.184000000000001</v>
      </c>
      <c r="I138">
        <v>10.199</v>
      </c>
    </row>
    <row r="139" spans="1:9" x14ac:dyDescent="0.25">
      <c r="A139">
        <v>4.1630000000000003</v>
      </c>
      <c r="B139">
        <v>9.4832916542469938</v>
      </c>
      <c r="C139">
        <v>4.0459062271731767</v>
      </c>
      <c r="H139">
        <v>11.375999999999999</v>
      </c>
      <c r="I139">
        <v>4.5819999999999999</v>
      </c>
    </row>
    <row r="140" spans="1:9" x14ac:dyDescent="0.25">
      <c r="A140">
        <v>4.1890000000000001</v>
      </c>
      <c r="B140">
        <v>8.6276045259629175</v>
      </c>
      <c r="C140">
        <v>3.480576970145588</v>
      </c>
      <c r="H140">
        <v>9.6519999999999992</v>
      </c>
      <c r="I140">
        <v>3.4430000000000001</v>
      </c>
    </row>
    <row r="141" spans="1:9" x14ac:dyDescent="0.25">
      <c r="A141">
        <v>4.2160000000000002</v>
      </c>
      <c r="B141">
        <v>8.7129747034947389</v>
      </c>
      <c r="C141">
        <v>3.5222693824285707</v>
      </c>
      <c r="H141">
        <v>9.8239999999999998</v>
      </c>
      <c r="I141">
        <v>3.5270000000000001</v>
      </c>
    </row>
    <row r="142" spans="1:9" x14ac:dyDescent="0.25">
      <c r="A142">
        <v>4.2430000000000003</v>
      </c>
      <c r="B142">
        <v>8.7363026008435511</v>
      </c>
      <c r="C142">
        <v>3.6557843693824088</v>
      </c>
      <c r="H142">
        <v>9.8710000000000004</v>
      </c>
      <c r="I142">
        <v>3.7959999999999998</v>
      </c>
    </row>
    <row r="143" spans="1:9" x14ac:dyDescent="0.25">
      <c r="A143">
        <v>4.2690000000000001</v>
      </c>
      <c r="B143">
        <v>10.360321326914027</v>
      </c>
      <c r="C143">
        <v>4.6583876171398551</v>
      </c>
      <c r="H143">
        <v>13.143000000000001</v>
      </c>
      <c r="I143">
        <v>5.8159999999999998</v>
      </c>
    </row>
    <row r="144" spans="1:9" x14ac:dyDescent="0.25">
      <c r="A144">
        <v>4.2960000000000003</v>
      </c>
      <c r="B144">
        <v>11.487505473278958</v>
      </c>
      <c r="C144">
        <v>5.1646526234332182</v>
      </c>
      <c r="H144">
        <v>15.414</v>
      </c>
      <c r="I144">
        <v>6.8360000000000003</v>
      </c>
    </row>
    <row r="145" spans="1:9" x14ac:dyDescent="0.25">
      <c r="A145">
        <v>4.3230000000000004</v>
      </c>
      <c r="B145">
        <v>10.303738767387122</v>
      </c>
      <c r="C145">
        <v>4.3992990550956037</v>
      </c>
      <c r="H145">
        <v>13.029</v>
      </c>
      <c r="I145">
        <v>5.2939999999999996</v>
      </c>
    </row>
    <row r="146" spans="1:9" x14ac:dyDescent="0.25">
      <c r="A146">
        <v>4.3490000000000002</v>
      </c>
      <c r="B146">
        <v>10.878002112761065</v>
      </c>
      <c r="C146">
        <v>4.6444901463788604</v>
      </c>
      <c r="H146">
        <v>14.186</v>
      </c>
      <c r="I146">
        <v>5.7880000000000003</v>
      </c>
    </row>
    <row r="147" spans="1:9" x14ac:dyDescent="0.25">
      <c r="A147">
        <v>4.3760000000000003</v>
      </c>
      <c r="B147">
        <v>11.329173574251914</v>
      </c>
      <c r="C147">
        <v>4.8306169869278914</v>
      </c>
      <c r="H147">
        <v>15.095000000000001</v>
      </c>
      <c r="I147">
        <v>6.1630000000000003</v>
      </c>
    </row>
    <row r="148" spans="1:9" x14ac:dyDescent="0.25">
      <c r="A148">
        <v>4.4029999999999996</v>
      </c>
      <c r="B148">
        <v>12.026528803508951</v>
      </c>
      <c r="C148">
        <v>4.7755234421253778</v>
      </c>
      <c r="H148">
        <v>16.5</v>
      </c>
      <c r="I148">
        <v>6.0519999999999996</v>
      </c>
    </row>
    <row r="149" spans="1:9" x14ac:dyDescent="0.25">
      <c r="A149">
        <v>4.4290000000000003</v>
      </c>
      <c r="B149">
        <v>20.290560523885915</v>
      </c>
      <c r="C149">
        <v>6.0262958106148643</v>
      </c>
      <c r="H149">
        <v>33.15</v>
      </c>
      <c r="I149">
        <v>8.5719999999999992</v>
      </c>
    </row>
    <row r="150" spans="1:9" x14ac:dyDescent="0.25">
      <c r="A150">
        <v>4.4560000000000004</v>
      </c>
      <c r="B150">
        <v>20.343668715722572</v>
      </c>
      <c r="C150">
        <v>5.6709176297265813</v>
      </c>
      <c r="H150">
        <v>33.256999999999998</v>
      </c>
      <c r="I150">
        <v>7.8559999999999999</v>
      </c>
    </row>
    <row r="151" spans="1:9" x14ac:dyDescent="0.25">
      <c r="A151">
        <v>4.4829999999999997</v>
      </c>
      <c r="B151">
        <v>12.000719214952818</v>
      </c>
      <c r="C151">
        <v>3.5207803677041785</v>
      </c>
      <c r="H151">
        <v>16.448</v>
      </c>
      <c r="I151">
        <v>3.524</v>
      </c>
    </row>
    <row r="152" spans="1:9" x14ac:dyDescent="0.25">
      <c r="A152">
        <v>4.5090000000000003</v>
      </c>
      <c r="B152">
        <v>9.4738612276591763</v>
      </c>
      <c r="C152">
        <v>2.8869564333545457</v>
      </c>
      <c r="H152">
        <v>11.356999999999999</v>
      </c>
      <c r="I152">
        <v>2.2469999999999999</v>
      </c>
    </row>
    <row r="153" spans="1:9" x14ac:dyDescent="0.25">
      <c r="A153">
        <v>4.5359999999999996</v>
      </c>
      <c r="B153">
        <v>8.688654129663</v>
      </c>
      <c r="C153">
        <v>2.702814945771371</v>
      </c>
      <c r="H153">
        <v>9.7750000000000004</v>
      </c>
      <c r="I153">
        <v>1.8759999999999999</v>
      </c>
    </row>
    <row r="154" spans="1:9" x14ac:dyDescent="0.25">
      <c r="A154">
        <v>4.5629999999999997</v>
      </c>
      <c r="B154">
        <v>8.3873768170943013</v>
      </c>
      <c r="C154">
        <v>2.615955753515157</v>
      </c>
      <c r="H154">
        <v>9.1679999999999993</v>
      </c>
      <c r="I154">
        <v>1.7010000000000001</v>
      </c>
    </row>
    <row r="155" spans="1:9" x14ac:dyDescent="0.25">
      <c r="A155">
        <v>4.5890000000000004</v>
      </c>
      <c r="B155">
        <v>8.2563435213477838</v>
      </c>
      <c r="C155">
        <v>2.5583805175053231</v>
      </c>
      <c r="H155">
        <v>8.9039999999999999</v>
      </c>
      <c r="I155">
        <v>1.585</v>
      </c>
    </row>
    <row r="156" spans="1:9" x14ac:dyDescent="0.25">
      <c r="A156">
        <v>4.6159999999999997</v>
      </c>
      <c r="B156">
        <v>8.2439350653111809</v>
      </c>
      <c r="C156">
        <v>2.5434903702614009</v>
      </c>
      <c r="H156">
        <v>8.8789999999999996</v>
      </c>
      <c r="I156">
        <v>1.5549999999999999</v>
      </c>
    </row>
    <row r="157" spans="1:9" x14ac:dyDescent="0.25">
      <c r="A157">
        <v>4.6429999999999998</v>
      </c>
      <c r="B157">
        <v>8.2032353295111271</v>
      </c>
      <c r="C157">
        <v>2.513710075773556</v>
      </c>
      <c r="H157">
        <v>8.7970000000000006</v>
      </c>
      <c r="I157">
        <v>1.4950000000000001</v>
      </c>
    </row>
    <row r="158" spans="1:9" x14ac:dyDescent="0.25">
      <c r="A158">
        <v>4.6689999999999996</v>
      </c>
      <c r="B158">
        <v>8.2161401237891951</v>
      </c>
      <c r="C158">
        <v>2.5320745907077269</v>
      </c>
      <c r="H158">
        <v>8.8230000000000004</v>
      </c>
      <c r="I158">
        <v>1.532</v>
      </c>
    </row>
    <row r="159" spans="1:9" x14ac:dyDescent="0.25">
      <c r="A159">
        <v>4.6959999999999997</v>
      </c>
      <c r="B159">
        <v>8.4697689651773391</v>
      </c>
      <c r="C159">
        <v>2.8502274034862038</v>
      </c>
      <c r="H159">
        <v>9.3339999999999996</v>
      </c>
      <c r="I159">
        <v>2.173</v>
      </c>
    </row>
    <row r="160" spans="1:9" x14ac:dyDescent="0.25">
      <c r="A160">
        <v>4.7229999999999999</v>
      </c>
      <c r="B160">
        <v>8.8162130577192688</v>
      </c>
      <c r="C160">
        <v>2.846256697554491</v>
      </c>
      <c r="H160">
        <v>10.032</v>
      </c>
      <c r="I160">
        <v>2.165</v>
      </c>
    </row>
    <row r="161" spans="1:9" x14ac:dyDescent="0.25">
      <c r="A161">
        <v>4.7489999999999997</v>
      </c>
      <c r="B161">
        <v>9.599931140991055</v>
      </c>
      <c r="C161">
        <v>2.5613585469541076</v>
      </c>
      <c r="H161">
        <v>11.611000000000001</v>
      </c>
      <c r="I161">
        <v>1.591</v>
      </c>
    </row>
    <row r="162" spans="1:9" x14ac:dyDescent="0.25">
      <c r="A162">
        <v>4.7759999999999998</v>
      </c>
      <c r="B162">
        <v>9.4912330661104196</v>
      </c>
      <c r="C162">
        <v>2.490878516666208</v>
      </c>
      <c r="H162">
        <v>11.391999999999999</v>
      </c>
      <c r="I162">
        <v>1.4490000000000001</v>
      </c>
    </row>
    <row r="163" spans="1:9" x14ac:dyDescent="0.25">
      <c r="A163">
        <v>4.8029999999999999</v>
      </c>
      <c r="B163">
        <v>10.775260096778</v>
      </c>
      <c r="C163">
        <v>4.3506579074321241</v>
      </c>
      <c r="H163">
        <v>13.978999999999999</v>
      </c>
      <c r="I163">
        <v>5.1959999999999997</v>
      </c>
    </row>
    <row r="164" spans="1:9" x14ac:dyDescent="0.25">
      <c r="A164">
        <v>4.8289999999999997</v>
      </c>
      <c r="B164">
        <v>17.27034232457698</v>
      </c>
      <c r="C164">
        <v>10.267009745683982</v>
      </c>
      <c r="H164">
        <v>27.065000000000001</v>
      </c>
      <c r="I164">
        <v>17.116</v>
      </c>
    </row>
    <row r="165" spans="1:9" x14ac:dyDescent="0.25">
      <c r="A165">
        <v>4.8559999999999999</v>
      </c>
      <c r="B165">
        <v>14.616421747468532</v>
      </c>
      <c r="C165">
        <v>7.8076537592294546</v>
      </c>
      <c r="H165">
        <v>21.718</v>
      </c>
      <c r="I165">
        <v>12.161</v>
      </c>
    </row>
    <row r="166" spans="1:9" x14ac:dyDescent="0.25">
      <c r="A166">
        <v>4.883</v>
      </c>
      <c r="B166">
        <v>9.7532996576034545</v>
      </c>
      <c r="C166">
        <v>3.5773629272310838</v>
      </c>
      <c r="H166">
        <v>11.92</v>
      </c>
      <c r="I166">
        <v>3.6379999999999999</v>
      </c>
    </row>
    <row r="167" spans="1:9" x14ac:dyDescent="0.25">
      <c r="A167">
        <v>4.9089999999999998</v>
      </c>
      <c r="B167">
        <v>8.6658225705556511</v>
      </c>
      <c r="C167">
        <v>2.7311062255348242</v>
      </c>
      <c r="H167">
        <v>9.7289999999999992</v>
      </c>
      <c r="I167">
        <v>1.9330000000000001</v>
      </c>
    </row>
    <row r="168" spans="1:9" x14ac:dyDescent="0.25">
      <c r="A168">
        <v>4.9359999999999999</v>
      </c>
      <c r="B168">
        <v>8.4806884064895485</v>
      </c>
      <c r="C168">
        <v>2.5881608119931681</v>
      </c>
      <c r="H168">
        <v>9.3559999999999999</v>
      </c>
      <c r="I168">
        <v>1.645</v>
      </c>
    </row>
    <row r="169" spans="1:9" x14ac:dyDescent="0.25">
      <c r="A169">
        <v>4.9630000000000001</v>
      </c>
      <c r="B169">
        <v>8.9477426917072496</v>
      </c>
      <c r="C169">
        <v>2.985727743405898</v>
      </c>
      <c r="H169">
        <v>10.297000000000001</v>
      </c>
      <c r="I169">
        <v>2.4460000000000002</v>
      </c>
    </row>
    <row r="170" spans="1:9" x14ac:dyDescent="0.25">
      <c r="A170">
        <v>4.9889999999999999</v>
      </c>
      <c r="B170">
        <v>11.147017439634599</v>
      </c>
      <c r="C170">
        <v>4.7303566621521469</v>
      </c>
      <c r="H170">
        <v>14.728</v>
      </c>
      <c r="I170">
        <v>5.9610000000000003</v>
      </c>
    </row>
    <row r="171" spans="1:9" x14ac:dyDescent="0.25">
      <c r="A171">
        <v>5.016</v>
      </c>
      <c r="B171">
        <v>10.599060021058252</v>
      </c>
      <c r="C171">
        <v>4.1709834640221253</v>
      </c>
      <c r="H171">
        <v>13.624000000000001</v>
      </c>
      <c r="I171">
        <v>4.8339999999999996</v>
      </c>
    </row>
    <row r="172" spans="1:9" x14ac:dyDescent="0.25">
      <c r="A172">
        <v>5.0430000000000001</v>
      </c>
      <c r="B172">
        <v>8.9452610004999293</v>
      </c>
      <c r="C172">
        <v>2.7857034320958731</v>
      </c>
      <c r="H172">
        <v>10.292</v>
      </c>
      <c r="I172">
        <v>2.0430000000000001</v>
      </c>
    </row>
    <row r="173" spans="1:9" x14ac:dyDescent="0.25">
      <c r="A173">
        <v>5.069</v>
      </c>
      <c r="B173">
        <v>8.5109650392188581</v>
      </c>
      <c r="C173">
        <v>2.4749956929393573</v>
      </c>
      <c r="H173">
        <v>9.4169999999999998</v>
      </c>
      <c r="I173">
        <v>1.417</v>
      </c>
    </row>
    <row r="174" spans="1:9" x14ac:dyDescent="0.25">
      <c r="A174">
        <v>5.0960000000000001</v>
      </c>
      <c r="B174">
        <v>8.4022669643382244</v>
      </c>
      <c r="C174">
        <v>2.4030266479270654</v>
      </c>
      <c r="H174">
        <v>9.1980000000000004</v>
      </c>
      <c r="I174">
        <v>1.272</v>
      </c>
    </row>
    <row r="175" spans="1:9" x14ac:dyDescent="0.25">
      <c r="A175">
        <v>5.1230000000000002</v>
      </c>
      <c r="B175">
        <v>8.8360665873778306</v>
      </c>
      <c r="C175">
        <v>2.4462080749344408</v>
      </c>
      <c r="H175">
        <v>10.071999999999999</v>
      </c>
      <c r="I175">
        <v>1.359</v>
      </c>
    </row>
    <row r="176" spans="1:9" x14ac:dyDescent="0.25">
      <c r="A176">
        <v>5.149</v>
      </c>
      <c r="B176">
        <v>9.6937390686277656</v>
      </c>
      <c r="C176">
        <v>2.605532650444411</v>
      </c>
      <c r="H176">
        <v>11.8</v>
      </c>
      <c r="I176">
        <v>1.68</v>
      </c>
    </row>
    <row r="177" spans="1:9" x14ac:dyDescent="0.25">
      <c r="A177">
        <v>5.1760000000000002</v>
      </c>
      <c r="B177">
        <v>9.3011355196296766</v>
      </c>
      <c r="C177">
        <v>2.7142307253250451</v>
      </c>
      <c r="H177">
        <v>11.009</v>
      </c>
      <c r="I177">
        <v>1.899</v>
      </c>
    </row>
    <row r="178" spans="1:9" x14ac:dyDescent="0.25">
      <c r="A178">
        <v>5.2030000000000003</v>
      </c>
      <c r="B178">
        <v>8.7367989390850163</v>
      </c>
      <c r="C178">
        <v>2.7544341228836355</v>
      </c>
      <c r="H178">
        <v>9.8719999999999999</v>
      </c>
      <c r="I178">
        <v>1.98</v>
      </c>
    </row>
    <row r="179" spans="1:9" x14ac:dyDescent="0.25">
      <c r="A179">
        <v>5.2290000000000001</v>
      </c>
      <c r="B179">
        <v>8.5804523930238297</v>
      </c>
      <c r="C179">
        <v>2.6372982978981123</v>
      </c>
      <c r="H179">
        <v>9.5570000000000004</v>
      </c>
      <c r="I179">
        <v>1.744</v>
      </c>
    </row>
    <row r="180" spans="1:9" x14ac:dyDescent="0.25">
      <c r="A180">
        <v>5.2560000000000002</v>
      </c>
      <c r="B180">
        <v>8.6261155112385239</v>
      </c>
      <c r="C180">
        <v>2.4814480900783904</v>
      </c>
      <c r="H180">
        <v>9.6489999999999991</v>
      </c>
      <c r="I180">
        <v>1.43</v>
      </c>
    </row>
    <row r="181" spans="1:9" x14ac:dyDescent="0.25">
      <c r="A181">
        <v>5.2830000000000004</v>
      </c>
      <c r="B181">
        <v>8.5829340842311499</v>
      </c>
      <c r="C181">
        <v>2.4223838393441648</v>
      </c>
      <c r="H181">
        <v>9.5619999999999994</v>
      </c>
      <c r="I181">
        <v>1.3109999999999999</v>
      </c>
    </row>
    <row r="182" spans="1:9" x14ac:dyDescent="0.25">
      <c r="A182">
        <v>5.3090000000000002</v>
      </c>
      <c r="B182">
        <v>8.5471977308457365</v>
      </c>
      <c r="C182">
        <v>2.4045156626514577</v>
      </c>
      <c r="H182">
        <v>9.49</v>
      </c>
      <c r="I182">
        <v>1.2749999999999999</v>
      </c>
    </row>
    <row r="183" spans="1:9" x14ac:dyDescent="0.25">
      <c r="A183">
        <v>5.3360000000000003</v>
      </c>
      <c r="B183">
        <v>8.5715183046774754</v>
      </c>
      <c r="C183">
        <v>2.4050120008929219</v>
      </c>
      <c r="H183">
        <v>9.5389999999999997</v>
      </c>
      <c r="I183">
        <v>1.276</v>
      </c>
    </row>
    <row r="184" spans="1:9" x14ac:dyDescent="0.25">
      <c r="A184">
        <v>5.3630000000000004</v>
      </c>
      <c r="B184">
        <v>8.6777346883507889</v>
      </c>
      <c r="C184">
        <v>2.4169241186880601</v>
      </c>
      <c r="H184">
        <v>9.7530000000000001</v>
      </c>
      <c r="I184">
        <v>1.3</v>
      </c>
    </row>
    <row r="185" spans="1:9" x14ac:dyDescent="0.25">
      <c r="A185">
        <v>5.3890000000000002</v>
      </c>
      <c r="B185">
        <v>8.9919167951975538</v>
      </c>
      <c r="C185">
        <v>2.4496824426246895</v>
      </c>
      <c r="H185">
        <v>10.385999999999999</v>
      </c>
      <c r="I185">
        <v>1.3660000000000001</v>
      </c>
    </row>
    <row r="186" spans="1:9" x14ac:dyDescent="0.25">
      <c r="A186">
        <v>5.4160000000000004</v>
      </c>
      <c r="B186">
        <v>9.1606717972953415</v>
      </c>
      <c r="C186">
        <v>2.5082503551174509</v>
      </c>
      <c r="H186">
        <v>10.726000000000001</v>
      </c>
      <c r="I186">
        <v>1.484</v>
      </c>
    </row>
    <row r="187" spans="1:9" x14ac:dyDescent="0.25">
      <c r="A187">
        <v>5.4429999999999996</v>
      </c>
      <c r="B187">
        <v>8.9611438242267809</v>
      </c>
      <c r="C187">
        <v>2.5161917669808762</v>
      </c>
      <c r="H187">
        <v>10.324</v>
      </c>
      <c r="I187">
        <v>1.5</v>
      </c>
    </row>
    <row r="188" spans="1:9" x14ac:dyDescent="0.25">
      <c r="A188">
        <v>5.4690000000000003</v>
      </c>
      <c r="B188">
        <v>8.8559201170363941</v>
      </c>
      <c r="C188">
        <v>2.4993162667710975</v>
      </c>
      <c r="H188">
        <v>10.112</v>
      </c>
      <c r="I188">
        <v>1.466</v>
      </c>
    </row>
    <row r="189" spans="1:9" x14ac:dyDescent="0.25">
      <c r="A189">
        <v>5.4960000000000004</v>
      </c>
      <c r="B189">
        <v>8.8430153227583297</v>
      </c>
      <c r="C189">
        <v>2.4859151342515675</v>
      </c>
      <c r="H189">
        <v>10.086</v>
      </c>
      <c r="I189">
        <v>1.4390000000000001</v>
      </c>
    </row>
    <row r="190" spans="1:9" x14ac:dyDescent="0.25">
      <c r="A190">
        <v>5.5229999999999997</v>
      </c>
      <c r="B190">
        <v>8.8569127935193226</v>
      </c>
      <c r="C190">
        <v>2.5171844434638047</v>
      </c>
      <c r="H190">
        <v>10.114000000000001</v>
      </c>
      <c r="I190">
        <v>1.502</v>
      </c>
    </row>
    <row r="191" spans="1:9" x14ac:dyDescent="0.25">
      <c r="A191">
        <v>5.5490000000000004</v>
      </c>
      <c r="B191">
        <v>8.9834790450926647</v>
      </c>
      <c r="C191">
        <v>2.6760126807323106</v>
      </c>
      <c r="H191">
        <v>10.369</v>
      </c>
      <c r="I191">
        <v>1.8220000000000001</v>
      </c>
    </row>
    <row r="192" spans="1:9" x14ac:dyDescent="0.25">
      <c r="A192">
        <v>5.5759999999999996</v>
      </c>
      <c r="B192">
        <v>9.6197846706496168</v>
      </c>
      <c r="C192">
        <v>2.7772656819909836</v>
      </c>
      <c r="H192">
        <v>11.651</v>
      </c>
      <c r="I192">
        <v>2.0259999999999998</v>
      </c>
    </row>
    <row r="193" spans="1:9" x14ac:dyDescent="0.25">
      <c r="A193">
        <v>5.6029999999999998</v>
      </c>
      <c r="B193">
        <v>12.663827105548831</v>
      </c>
      <c r="C193">
        <v>2.9554511106765888</v>
      </c>
      <c r="H193">
        <v>17.783999999999999</v>
      </c>
      <c r="I193">
        <v>2.3849999999999998</v>
      </c>
    </row>
    <row r="194" spans="1:9" x14ac:dyDescent="0.25">
      <c r="A194">
        <v>5.6289999999999996</v>
      </c>
      <c r="B194">
        <v>14.682434733583255</v>
      </c>
      <c r="C194">
        <v>3.4105932780991521</v>
      </c>
      <c r="H194">
        <v>21.850999999999999</v>
      </c>
      <c r="I194">
        <v>3.302</v>
      </c>
    </row>
    <row r="195" spans="1:9" x14ac:dyDescent="0.25">
      <c r="A195">
        <v>5.6559999999999997</v>
      </c>
      <c r="B195">
        <v>15.115241680139935</v>
      </c>
      <c r="C195">
        <v>3.6140919570994261</v>
      </c>
      <c r="H195">
        <v>22.722999999999999</v>
      </c>
      <c r="I195">
        <v>3.7120000000000002</v>
      </c>
    </row>
    <row r="196" spans="1:9" x14ac:dyDescent="0.25">
      <c r="A196">
        <v>5.6829999999999998</v>
      </c>
      <c r="B196">
        <v>14.452630127785385</v>
      </c>
      <c r="C196">
        <v>3.2860123794916678</v>
      </c>
      <c r="H196">
        <v>21.388000000000002</v>
      </c>
      <c r="I196">
        <v>3.0510000000000002</v>
      </c>
    </row>
    <row r="197" spans="1:9" x14ac:dyDescent="0.25">
      <c r="A197">
        <v>5.7089999999999996</v>
      </c>
      <c r="B197">
        <v>11.280532426588437</v>
      </c>
      <c r="C197">
        <v>2.9380792722253464</v>
      </c>
      <c r="H197">
        <v>14.997</v>
      </c>
      <c r="I197">
        <v>2.35</v>
      </c>
    </row>
    <row r="198" spans="1:9" x14ac:dyDescent="0.25">
      <c r="A198">
        <v>5.7359999999999998</v>
      </c>
      <c r="B198">
        <v>9.6495649651374613</v>
      </c>
      <c r="C198">
        <v>2.6253861801029741</v>
      </c>
      <c r="H198">
        <v>11.711</v>
      </c>
      <c r="I198">
        <v>1.72</v>
      </c>
    </row>
    <row r="199" spans="1:9" x14ac:dyDescent="0.25">
      <c r="A199">
        <v>5.7629999999999999</v>
      </c>
      <c r="B199">
        <v>9.4336578301005858</v>
      </c>
      <c r="C199">
        <v>2.5817084148541349</v>
      </c>
      <c r="H199">
        <v>11.276</v>
      </c>
      <c r="I199">
        <v>1.6319999999999999</v>
      </c>
    </row>
    <row r="200" spans="1:9" x14ac:dyDescent="0.25">
      <c r="A200">
        <v>5.7889999999999997</v>
      </c>
      <c r="B200">
        <v>9.4058628885785982</v>
      </c>
      <c r="C200">
        <v>2.5896498267175603</v>
      </c>
      <c r="H200">
        <v>11.22</v>
      </c>
      <c r="I200">
        <v>1.6479999999999999</v>
      </c>
    </row>
    <row r="201" spans="1:9" x14ac:dyDescent="0.25">
      <c r="A201">
        <v>5.8159999999999998</v>
      </c>
      <c r="B201">
        <v>9.1934301212319696</v>
      </c>
      <c r="C201">
        <v>2.4938565461149929</v>
      </c>
      <c r="H201">
        <v>10.792</v>
      </c>
      <c r="I201">
        <v>1.4550000000000001</v>
      </c>
    </row>
    <row r="202" spans="1:9" x14ac:dyDescent="0.25">
      <c r="A202">
        <v>5.843</v>
      </c>
      <c r="B202">
        <v>9.1954154741978265</v>
      </c>
      <c r="C202">
        <v>2.4968345755637773</v>
      </c>
      <c r="H202">
        <v>10.795999999999999</v>
      </c>
      <c r="I202">
        <v>1.4610000000000001</v>
      </c>
    </row>
    <row r="203" spans="1:9" x14ac:dyDescent="0.25">
      <c r="A203">
        <v>5.8689999999999998</v>
      </c>
      <c r="B203">
        <v>9.3716155499175766</v>
      </c>
      <c r="C203">
        <v>2.6601298570054599</v>
      </c>
      <c r="H203">
        <v>11.151</v>
      </c>
      <c r="I203">
        <v>1.79</v>
      </c>
    </row>
    <row r="204" spans="1:9" x14ac:dyDescent="0.25">
      <c r="A204">
        <v>5.8959999999999999</v>
      </c>
      <c r="B204">
        <v>9.3969288002322457</v>
      </c>
      <c r="C204">
        <v>2.6938808574250177</v>
      </c>
      <c r="H204">
        <v>11.202</v>
      </c>
      <c r="I204">
        <v>1.8580000000000001</v>
      </c>
    </row>
    <row r="205" spans="1:9" x14ac:dyDescent="0.25">
      <c r="A205">
        <v>5.923</v>
      </c>
      <c r="B205">
        <v>9.2783039605223294</v>
      </c>
      <c r="C205">
        <v>2.5186734581881964</v>
      </c>
      <c r="H205">
        <v>10.962999999999999</v>
      </c>
      <c r="I205">
        <v>1.5049999999999999</v>
      </c>
    </row>
    <row r="206" spans="1:9" x14ac:dyDescent="0.25">
      <c r="A206">
        <v>5.9489999999999998</v>
      </c>
      <c r="B206">
        <v>9.3879947118858897</v>
      </c>
      <c r="C206">
        <v>2.5504391056418978</v>
      </c>
      <c r="H206">
        <v>11.183999999999999</v>
      </c>
      <c r="I206">
        <v>1.569</v>
      </c>
    </row>
    <row r="207" spans="1:9" x14ac:dyDescent="0.25">
      <c r="A207">
        <v>5.976</v>
      </c>
      <c r="B207">
        <v>9.6177993176837617</v>
      </c>
      <c r="C207">
        <v>2.6933845191835535</v>
      </c>
      <c r="H207">
        <v>11.647</v>
      </c>
      <c r="I207">
        <v>1.857</v>
      </c>
    </row>
    <row r="208" spans="1:9" x14ac:dyDescent="0.25">
      <c r="A208">
        <v>6.0030000000000001</v>
      </c>
      <c r="B208">
        <v>9.5676691552958886</v>
      </c>
      <c r="C208">
        <v>2.6070216651688032</v>
      </c>
      <c r="H208">
        <v>11.545999999999999</v>
      </c>
      <c r="I208">
        <v>1.6830000000000001</v>
      </c>
    </row>
    <row r="209" spans="1:9" x14ac:dyDescent="0.25">
      <c r="A209">
        <v>6.0289999999999999</v>
      </c>
      <c r="B209">
        <v>9.481802639522602</v>
      </c>
      <c r="C209">
        <v>2.5147027522564844</v>
      </c>
      <c r="H209">
        <v>11.372999999999999</v>
      </c>
      <c r="I209">
        <v>1.4970000000000001</v>
      </c>
    </row>
    <row r="210" spans="1:9" x14ac:dyDescent="0.25">
      <c r="A210">
        <v>6.056</v>
      </c>
      <c r="B210">
        <v>9.4257164182371618</v>
      </c>
      <c r="C210">
        <v>2.4725140017320371</v>
      </c>
      <c r="H210">
        <v>11.26</v>
      </c>
      <c r="I210">
        <v>1.4119999999999999</v>
      </c>
    </row>
    <row r="211" spans="1:9" x14ac:dyDescent="0.25">
      <c r="A211">
        <v>6.0830000000000002</v>
      </c>
      <c r="B211">
        <v>9.9999797636111047</v>
      </c>
      <c r="C211">
        <v>2.8318628885520325</v>
      </c>
      <c r="H211">
        <v>12.417</v>
      </c>
      <c r="I211">
        <v>2.1360000000000001</v>
      </c>
    </row>
    <row r="212" spans="1:9" x14ac:dyDescent="0.25">
      <c r="A212">
        <v>6.109</v>
      </c>
      <c r="B212">
        <v>21.418737346733778</v>
      </c>
      <c r="C212">
        <v>9.9528276388372188</v>
      </c>
      <c r="H212">
        <v>35.423000000000002</v>
      </c>
      <c r="I212">
        <v>16.483000000000001</v>
      </c>
    </row>
    <row r="213" spans="1:9" x14ac:dyDescent="0.25">
      <c r="A213">
        <v>6.1360000000000001</v>
      </c>
      <c r="B213">
        <v>34.48980493569038</v>
      </c>
      <c r="C213">
        <v>18.437233538424238</v>
      </c>
      <c r="H213">
        <v>61.758000000000003</v>
      </c>
      <c r="I213">
        <v>33.576999999999998</v>
      </c>
    </row>
    <row r="214" spans="1:9" x14ac:dyDescent="0.25">
      <c r="A214">
        <v>6.1630000000000003</v>
      </c>
      <c r="B214">
        <v>20.832561883564694</v>
      </c>
      <c r="C214">
        <v>10.293812010723043</v>
      </c>
      <c r="H214">
        <v>34.241999999999997</v>
      </c>
      <c r="I214">
        <v>17.170000000000002</v>
      </c>
    </row>
    <row r="215" spans="1:9" x14ac:dyDescent="0.25">
      <c r="A215">
        <v>6.1890000000000001</v>
      </c>
      <c r="B215">
        <v>12.232012835475082</v>
      </c>
      <c r="C215">
        <v>4.7660930155375603</v>
      </c>
      <c r="H215">
        <v>16.914000000000001</v>
      </c>
      <c r="I215">
        <v>6.0330000000000004</v>
      </c>
    </row>
    <row r="216" spans="1:9" x14ac:dyDescent="0.25">
      <c r="A216">
        <v>6.2160000000000002</v>
      </c>
      <c r="B216">
        <v>10.536521402633776</v>
      </c>
      <c r="C216">
        <v>3.49298542618219</v>
      </c>
      <c r="H216">
        <v>13.497999999999999</v>
      </c>
      <c r="I216">
        <v>3.468</v>
      </c>
    </row>
    <row r="217" spans="1:9" x14ac:dyDescent="0.25">
      <c r="A217">
        <v>6.2430000000000003</v>
      </c>
      <c r="B217">
        <v>9.9974980724037827</v>
      </c>
      <c r="C217">
        <v>3.021960435032776</v>
      </c>
      <c r="H217">
        <v>12.412000000000001</v>
      </c>
      <c r="I217">
        <v>2.5190000000000001</v>
      </c>
    </row>
    <row r="218" spans="1:9" x14ac:dyDescent="0.25">
      <c r="A218">
        <v>6.2690000000000001</v>
      </c>
      <c r="B218">
        <v>9.9384338216695589</v>
      </c>
      <c r="C218">
        <v>2.9028392570813963</v>
      </c>
      <c r="H218">
        <v>12.292999999999999</v>
      </c>
      <c r="I218">
        <v>2.2789999999999999</v>
      </c>
    </row>
    <row r="219" spans="1:9" x14ac:dyDescent="0.25">
      <c r="A219">
        <v>6.2960000000000003</v>
      </c>
      <c r="B219">
        <v>10.037701469962375</v>
      </c>
      <c r="C219">
        <v>2.8849710803886892</v>
      </c>
      <c r="H219">
        <v>12.493</v>
      </c>
      <c r="I219">
        <v>2.2429999999999999</v>
      </c>
    </row>
    <row r="220" spans="1:9" x14ac:dyDescent="0.25">
      <c r="A220">
        <v>6.3230000000000004</v>
      </c>
      <c r="B220">
        <v>9.9136169095963531</v>
      </c>
      <c r="C220">
        <v>2.7514560934348511</v>
      </c>
      <c r="H220">
        <v>12.243</v>
      </c>
      <c r="I220">
        <v>1.974</v>
      </c>
    </row>
    <row r="221" spans="1:9" x14ac:dyDescent="0.25">
      <c r="A221">
        <v>6.3490000000000002</v>
      </c>
      <c r="B221">
        <v>9.86348674720848</v>
      </c>
      <c r="C221">
        <v>2.7579084905738842</v>
      </c>
      <c r="H221">
        <v>12.141999999999999</v>
      </c>
      <c r="I221">
        <v>1.9870000000000001</v>
      </c>
    </row>
    <row r="222" spans="1:9" x14ac:dyDescent="0.25">
      <c r="A222">
        <v>6.3760000000000003</v>
      </c>
      <c r="B222">
        <v>10.643730462790018</v>
      </c>
      <c r="C222">
        <v>3.1678838780232161</v>
      </c>
      <c r="H222">
        <v>13.714</v>
      </c>
      <c r="I222">
        <v>2.8130000000000002</v>
      </c>
    </row>
    <row r="223" spans="1:9" x14ac:dyDescent="0.25">
      <c r="A223">
        <v>6.4029999999999996</v>
      </c>
      <c r="B223">
        <v>11.072566703414985</v>
      </c>
      <c r="C223">
        <v>3.1296658334304821</v>
      </c>
      <c r="H223">
        <v>14.577999999999999</v>
      </c>
      <c r="I223">
        <v>2.7360000000000002</v>
      </c>
    </row>
    <row r="224" spans="1:9" x14ac:dyDescent="0.25">
      <c r="A224">
        <v>6.4290000000000003</v>
      </c>
      <c r="B224">
        <v>10.333519061874966</v>
      </c>
      <c r="C224">
        <v>2.9648815372644064</v>
      </c>
      <c r="H224">
        <v>13.089</v>
      </c>
      <c r="I224">
        <v>2.4039999999999999</v>
      </c>
    </row>
    <row r="225" spans="1:9" x14ac:dyDescent="0.25">
      <c r="A225">
        <v>6.4560000000000004</v>
      </c>
      <c r="B225">
        <v>10.257579310930963</v>
      </c>
      <c r="C225">
        <v>3.3391205713283245</v>
      </c>
      <c r="H225">
        <v>12.936</v>
      </c>
      <c r="I225">
        <v>3.1579999999999999</v>
      </c>
    </row>
    <row r="226" spans="1:9" x14ac:dyDescent="0.25">
      <c r="A226">
        <v>6.4829999999999997</v>
      </c>
      <c r="B226">
        <v>10.132005735840551</v>
      </c>
      <c r="C226">
        <v>3.0750686268694327</v>
      </c>
      <c r="H226">
        <v>12.683</v>
      </c>
      <c r="I226">
        <v>2.6259999999999999</v>
      </c>
    </row>
    <row r="227" spans="1:9" x14ac:dyDescent="0.25">
      <c r="A227">
        <v>6.5090000000000003</v>
      </c>
      <c r="B227">
        <v>10.0069284989916</v>
      </c>
      <c r="C227">
        <v>2.6993405780811228</v>
      </c>
      <c r="H227">
        <v>12.430999999999999</v>
      </c>
      <c r="I227">
        <v>1.869</v>
      </c>
    </row>
    <row r="228" spans="1:9" x14ac:dyDescent="0.25">
      <c r="A228">
        <v>6.5359999999999996</v>
      </c>
      <c r="B228">
        <v>10.243185501928505</v>
      </c>
      <c r="C228">
        <v>2.9102843307033575</v>
      </c>
      <c r="H228">
        <v>12.907</v>
      </c>
      <c r="I228">
        <v>2.294</v>
      </c>
    </row>
    <row r="229" spans="1:9" x14ac:dyDescent="0.25">
      <c r="A229">
        <v>6.5629999999999997</v>
      </c>
      <c r="B229">
        <v>10.649686521687588</v>
      </c>
      <c r="C229">
        <v>3.3282011300161143</v>
      </c>
      <c r="H229">
        <v>13.726000000000001</v>
      </c>
      <c r="I229">
        <v>3.1360000000000001</v>
      </c>
    </row>
    <row r="230" spans="1:9" x14ac:dyDescent="0.25">
      <c r="A230">
        <v>6.5890000000000004</v>
      </c>
      <c r="B230">
        <v>10.866089994965927</v>
      </c>
      <c r="C230">
        <v>3.4875257055260849</v>
      </c>
      <c r="H230">
        <v>14.162000000000001</v>
      </c>
      <c r="I230">
        <v>3.4569999999999999</v>
      </c>
    </row>
    <row r="231" spans="1:9" x14ac:dyDescent="0.25">
      <c r="A231">
        <v>6.6159999999999997</v>
      </c>
      <c r="B231">
        <v>11.182257454778547</v>
      </c>
      <c r="C231">
        <v>3.6130992806164977</v>
      </c>
      <c r="H231">
        <v>14.798999999999999</v>
      </c>
      <c r="I231">
        <v>3.71</v>
      </c>
    </row>
    <row r="232" spans="1:9" x14ac:dyDescent="0.25">
      <c r="A232">
        <v>6.6429999999999998</v>
      </c>
      <c r="B232">
        <v>11.065617968034488</v>
      </c>
      <c r="C232">
        <v>3.4140676457894008</v>
      </c>
      <c r="H232">
        <v>14.564</v>
      </c>
      <c r="I232">
        <v>3.3090000000000002</v>
      </c>
    </row>
    <row r="233" spans="1:9" x14ac:dyDescent="0.25">
      <c r="A233">
        <v>6.6689999999999996</v>
      </c>
      <c r="B233">
        <v>10.56481268239723</v>
      </c>
      <c r="C233">
        <v>3.0383395970010909</v>
      </c>
      <c r="H233">
        <v>13.555</v>
      </c>
      <c r="I233">
        <v>2.552</v>
      </c>
    </row>
    <row r="234" spans="1:9" x14ac:dyDescent="0.25">
      <c r="A234">
        <v>6.6959999999999997</v>
      </c>
      <c r="B234">
        <v>10.364788371087206</v>
      </c>
      <c r="C234">
        <v>2.8800076979740488</v>
      </c>
      <c r="H234">
        <v>13.151999999999999</v>
      </c>
      <c r="I234">
        <v>2.2330000000000001</v>
      </c>
    </row>
    <row r="235" spans="1:9" x14ac:dyDescent="0.25">
      <c r="A235">
        <v>6.7229999999999999</v>
      </c>
      <c r="B235">
        <v>10.353868929774995</v>
      </c>
      <c r="C235">
        <v>2.8487383887618112</v>
      </c>
      <c r="H235">
        <v>13.13</v>
      </c>
      <c r="I235">
        <v>2.17</v>
      </c>
    </row>
    <row r="236" spans="1:9" x14ac:dyDescent="0.25">
      <c r="A236">
        <v>6.7489999999999997</v>
      </c>
      <c r="B236">
        <v>10.531061681977672</v>
      </c>
      <c r="C236">
        <v>2.9425463163985226</v>
      </c>
      <c r="H236">
        <v>13.487</v>
      </c>
      <c r="I236">
        <v>2.359</v>
      </c>
    </row>
    <row r="237" spans="1:9" x14ac:dyDescent="0.25">
      <c r="A237">
        <v>6.7759999999999998</v>
      </c>
      <c r="B237">
        <v>11.086464174175982</v>
      </c>
      <c r="C237">
        <v>3.2974281590453414</v>
      </c>
      <c r="H237">
        <v>14.606</v>
      </c>
      <c r="I237">
        <v>3.0739999999999998</v>
      </c>
    </row>
    <row r="238" spans="1:9" x14ac:dyDescent="0.25">
      <c r="A238">
        <v>6.8029999999999999</v>
      </c>
      <c r="B238">
        <v>10.747961493497476</v>
      </c>
      <c r="C238">
        <v>3.0378432587596267</v>
      </c>
      <c r="H238">
        <v>13.923999999999999</v>
      </c>
      <c r="I238">
        <v>2.5510000000000002</v>
      </c>
    </row>
    <row r="239" spans="1:9" x14ac:dyDescent="0.25">
      <c r="A239">
        <v>6.8289999999999997</v>
      </c>
      <c r="B239">
        <v>10.26204635510414</v>
      </c>
      <c r="C239">
        <v>2.677005357215239</v>
      </c>
      <c r="H239">
        <v>12.945</v>
      </c>
      <c r="I239">
        <v>1.8240000000000001</v>
      </c>
    </row>
    <row r="240" spans="1:9" x14ac:dyDescent="0.25">
      <c r="A240">
        <v>6.8559999999999999</v>
      </c>
      <c r="B240">
        <v>10.16476405977718</v>
      </c>
      <c r="C240">
        <v>2.5841901060614556</v>
      </c>
      <c r="H240">
        <v>12.749000000000001</v>
      </c>
      <c r="I240">
        <v>1.637</v>
      </c>
    </row>
    <row r="241" spans="1:9" x14ac:dyDescent="0.25">
      <c r="A241">
        <v>6.883</v>
      </c>
      <c r="B241">
        <v>10.150370250774719</v>
      </c>
      <c r="C241">
        <v>2.5598695322297154</v>
      </c>
      <c r="H241">
        <v>12.72</v>
      </c>
      <c r="I241">
        <v>1.5880000000000001</v>
      </c>
    </row>
    <row r="242" spans="1:9" x14ac:dyDescent="0.25">
      <c r="A242">
        <v>6.9089999999999998</v>
      </c>
      <c r="B242">
        <v>10.141932500669832</v>
      </c>
      <c r="C242">
        <v>2.5365416348809036</v>
      </c>
      <c r="H242">
        <v>12.702999999999999</v>
      </c>
      <c r="I242">
        <v>1.5409999999999999</v>
      </c>
    </row>
    <row r="243" spans="1:9" x14ac:dyDescent="0.25">
      <c r="A243">
        <v>6.9359999999999999</v>
      </c>
      <c r="B243">
        <v>10.149873912533257</v>
      </c>
      <c r="C243">
        <v>2.5231405023613735</v>
      </c>
      <c r="H243">
        <v>12.718999999999999</v>
      </c>
      <c r="I243">
        <v>1.514</v>
      </c>
    </row>
    <row r="244" spans="1:9" x14ac:dyDescent="0.25">
      <c r="A244">
        <v>6.9630000000000001</v>
      </c>
      <c r="B244">
        <v>10.160793353845467</v>
      </c>
      <c r="C244">
        <v>2.5206588111540529</v>
      </c>
      <c r="H244">
        <v>12.741</v>
      </c>
      <c r="I244">
        <v>1.5089999999999999</v>
      </c>
    </row>
    <row r="245" spans="1:9" x14ac:dyDescent="0.25">
      <c r="A245">
        <v>6.9889999999999999</v>
      </c>
      <c r="B245">
        <v>10.171216456916213</v>
      </c>
      <c r="C245">
        <v>2.5206588111540529</v>
      </c>
      <c r="H245">
        <v>12.762</v>
      </c>
      <c r="I245">
        <v>1.5089999999999999</v>
      </c>
    </row>
    <row r="246" spans="1:9" x14ac:dyDescent="0.25">
      <c r="A246">
        <v>7.016</v>
      </c>
      <c r="B246">
        <v>10.253608604999251</v>
      </c>
      <c r="C246">
        <v>2.6621152099713163</v>
      </c>
      <c r="H246">
        <v>12.928000000000001</v>
      </c>
      <c r="I246">
        <v>1.794</v>
      </c>
    </row>
    <row r="247" spans="1:9" x14ac:dyDescent="0.25">
      <c r="A247">
        <v>7.0430000000000001</v>
      </c>
      <c r="B247">
        <v>10.599556359299715</v>
      </c>
      <c r="C247">
        <v>3.623026045445779</v>
      </c>
      <c r="H247">
        <v>13.625</v>
      </c>
      <c r="I247">
        <v>3.73</v>
      </c>
    </row>
    <row r="248" spans="1:9" x14ac:dyDescent="0.25">
      <c r="A248">
        <v>7.069</v>
      </c>
      <c r="B248">
        <v>11.631939901545005</v>
      </c>
      <c r="C248">
        <v>6.604529861920521</v>
      </c>
      <c r="H248">
        <v>15.705</v>
      </c>
      <c r="I248">
        <v>9.7370000000000001</v>
      </c>
    </row>
    <row r="249" spans="1:9" x14ac:dyDescent="0.25">
      <c r="A249">
        <v>7.0960000000000001</v>
      </c>
      <c r="B249">
        <v>11.745601358840279</v>
      </c>
      <c r="C249">
        <v>6.9246680276648531</v>
      </c>
      <c r="H249">
        <v>15.933999999999999</v>
      </c>
      <c r="I249">
        <v>10.382</v>
      </c>
    </row>
    <row r="250" spans="1:9" x14ac:dyDescent="0.25">
      <c r="A250">
        <v>7.1230000000000002</v>
      </c>
      <c r="B250">
        <v>10.696342316385211</v>
      </c>
      <c r="C250">
        <v>3.8989901076998086</v>
      </c>
      <c r="H250">
        <v>13.82</v>
      </c>
      <c r="I250">
        <v>4.2859999999999996</v>
      </c>
    </row>
    <row r="251" spans="1:9" x14ac:dyDescent="0.25">
      <c r="A251">
        <v>7.149</v>
      </c>
      <c r="B251">
        <v>10.340964135496929</v>
      </c>
      <c r="C251">
        <v>2.8080386529617565</v>
      </c>
      <c r="H251">
        <v>13.103999999999999</v>
      </c>
      <c r="I251">
        <v>2.0880000000000001</v>
      </c>
    </row>
    <row r="252" spans="1:9" x14ac:dyDescent="0.25">
      <c r="A252">
        <v>7.1760000000000002</v>
      </c>
      <c r="B252">
        <v>10.342453150221321</v>
      </c>
      <c r="C252">
        <v>2.6377946361395765</v>
      </c>
      <c r="H252">
        <v>13.106999999999999</v>
      </c>
      <c r="I252">
        <v>1.7450000000000001</v>
      </c>
    </row>
    <row r="253" spans="1:9" x14ac:dyDescent="0.25">
      <c r="A253">
        <v>7.2030000000000003</v>
      </c>
      <c r="B253">
        <v>10.415911209958006</v>
      </c>
      <c r="C253">
        <v>2.629356886034687</v>
      </c>
      <c r="H253">
        <v>13.255000000000001</v>
      </c>
      <c r="I253">
        <v>1.728</v>
      </c>
    </row>
    <row r="254" spans="1:9" x14ac:dyDescent="0.25">
      <c r="A254">
        <v>7.2290000000000001</v>
      </c>
      <c r="B254">
        <v>10.421867268855573</v>
      </c>
      <c r="C254">
        <v>2.5911388414419525</v>
      </c>
      <c r="H254">
        <v>13.266999999999999</v>
      </c>
      <c r="I254">
        <v>1.651</v>
      </c>
    </row>
    <row r="255" spans="1:9" x14ac:dyDescent="0.25">
      <c r="A255">
        <v>7.2560000000000002</v>
      </c>
      <c r="B255">
        <v>10.384145562504305</v>
      </c>
      <c r="C255">
        <v>2.5335636054321191</v>
      </c>
      <c r="H255">
        <v>13.191000000000001</v>
      </c>
      <c r="I255">
        <v>1.5349999999999999</v>
      </c>
    </row>
    <row r="256" spans="1:9" x14ac:dyDescent="0.25">
      <c r="A256">
        <v>7.2830000000000004</v>
      </c>
      <c r="B256">
        <v>10.351387238567675</v>
      </c>
      <c r="C256">
        <v>2.5206588111540529</v>
      </c>
      <c r="H256">
        <v>13.125</v>
      </c>
      <c r="I256">
        <v>1.5089999999999999</v>
      </c>
    </row>
    <row r="257" spans="1:9" x14ac:dyDescent="0.25">
      <c r="A257">
        <v>7.3090000000000002</v>
      </c>
      <c r="B257">
        <v>10.346423856153034</v>
      </c>
      <c r="C257">
        <v>2.5449793849857931</v>
      </c>
      <c r="H257">
        <v>13.115</v>
      </c>
      <c r="I257">
        <v>1.5580000000000001</v>
      </c>
    </row>
    <row r="258" spans="1:9" x14ac:dyDescent="0.25">
      <c r="A258">
        <v>7.3360000000000003</v>
      </c>
      <c r="B258">
        <v>10.352379915050603</v>
      </c>
      <c r="C258">
        <v>2.5330672671906553</v>
      </c>
      <c r="H258">
        <v>13.127000000000001</v>
      </c>
      <c r="I258">
        <v>1.534</v>
      </c>
    </row>
    <row r="259" spans="1:9" x14ac:dyDescent="0.25">
      <c r="A259">
        <v>7.3630000000000004</v>
      </c>
      <c r="B259">
        <v>10.368262738777453</v>
      </c>
      <c r="C259">
        <v>2.5082503551174509</v>
      </c>
      <c r="H259">
        <v>13.159000000000001</v>
      </c>
      <c r="I259">
        <v>1.484</v>
      </c>
    </row>
    <row r="260" spans="1:9" x14ac:dyDescent="0.25">
      <c r="A260">
        <v>7.3890000000000002</v>
      </c>
      <c r="B260">
        <v>10.376700488882342</v>
      </c>
      <c r="C260">
        <v>2.4928638696320644</v>
      </c>
      <c r="H260">
        <v>13.176</v>
      </c>
      <c r="I260">
        <v>1.4530000000000001</v>
      </c>
    </row>
    <row r="261" spans="1:9" x14ac:dyDescent="0.25">
      <c r="A261">
        <v>7.4160000000000004</v>
      </c>
      <c r="B261">
        <v>10.379182180089661</v>
      </c>
      <c r="C261">
        <v>2.4839297812857111</v>
      </c>
      <c r="H261">
        <v>13.180999999999999</v>
      </c>
      <c r="I261">
        <v>1.4350000000000001</v>
      </c>
    </row>
    <row r="262" spans="1:9" x14ac:dyDescent="0.25">
      <c r="A262">
        <v>7.4429999999999996</v>
      </c>
      <c r="B262">
        <v>10.397050356782369</v>
      </c>
      <c r="C262">
        <v>2.4809517518369266</v>
      </c>
      <c r="H262">
        <v>13.217000000000001</v>
      </c>
      <c r="I262">
        <v>1.429</v>
      </c>
    </row>
    <row r="263" spans="1:9" x14ac:dyDescent="0.25">
      <c r="A263">
        <v>7.4690000000000003</v>
      </c>
      <c r="B263">
        <v>10.418392901165324</v>
      </c>
      <c r="C263">
        <v>2.5092430316003793</v>
      </c>
      <c r="H263">
        <v>13.26</v>
      </c>
      <c r="I263">
        <v>1.486</v>
      </c>
    </row>
    <row r="264" spans="1:9" x14ac:dyDescent="0.25">
      <c r="A264">
        <v>7.4960000000000004</v>
      </c>
      <c r="B264">
        <v>10.784194185124354</v>
      </c>
      <c r="C264">
        <v>3.1897227606476357</v>
      </c>
      <c r="H264">
        <v>13.997</v>
      </c>
      <c r="I264">
        <v>2.8570000000000002</v>
      </c>
    </row>
    <row r="265" spans="1:9" x14ac:dyDescent="0.25">
      <c r="A265">
        <v>7.5229999999999997</v>
      </c>
      <c r="B265">
        <v>11.282021441312828</v>
      </c>
      <c r="C265">
        <v>4.0880949776976241</v>
      </c>
      <c r="H265">
        <v>15</v>
      </c>
      <c r="I265">
        <v>4.6669999999999998</v>
      </c>
    </row>
    <row r="266" spans="1:9" x14ac:dyDescent="0.25">
      <c r="A266">
        <v>7.5490000000000004</v>
      </c>
      <c r="B266">
        <v>10.8263829356488</v>
      </c>
      <c r="C266">
        <v>3.1981605107525253</v>
      </c>
      <c r="H266">
        <v>14.082000000000001</v>
      </c>
      <c r="I266">
        <v>2.8740000000000001</v>
      </c>
    </row>
    <row r="267" spans="1:9" x14ac:dyDescent="0.25">
      <c r="A267">
        <v>7.5759999999999996</v>
      </c>
      <c r="B267">
        <v>10.522127593631319</v>
      </c>
      <c r="C267">
        <v>2.6025546209956265</v>
      </c>
      <c r="H267">
        <v>13.468999999999999</v>
      </c>
      <c r="I267">
        <v>1.6739999999999999</v>
      </c>
    </row>
    <row r="268" spans="1:9" x14ac:dyDescent="0.25">
      <c r="A268">
        <v>7.6029999999999998</v>
      </c>
      <c r="B268">
        <v>10.488872931453226</v>
      </c>
      <c r="C268">
        <v>2.5231405023613735</v>
      </c>
      <c r="H268">
        <v>13.401999999999999</v>
      </c>
      <c r="I268">
        <v>1.514</v>
      </c>
    </row>
    <row r="269" spans="1:9" x14ac:dyDescent="0.25">
      <c r="A269">
        <v>7.6289999999999996</v>
      </c>
      <c r="B269">
        <v>10.505252093421541</v>
      </c>
      <c r="C269">
        <v>2.5122210610491638</v>
      </c>
      <c r="H269">
        <v>13.435</v>
      </c>
      <c r="I269">
        <v>1.492</v>
      </c>
    </row>
    <row r="270" spans="1:9" x14ac:dyDescent="0.25">
      <c r="A270">
        <v>7.6559999999999997</v>
      </c>
      <c r="B270">
        <v>10.527090976045958</v>
      </c>
      <c r="C270">
        <v>2.5077540168759871</v>
      </c>
      <c r="H270">
        <v>13.478999999999999</v>
      </c>
      <c r="I270">
        <v>1.4830000000000001</v>
      </c>
    </row>
    <row r="271" spans="1:9" x14ac:dyDescent="0.25">
      <c r="A271">
        <v>7.6829999999999998</v>
      </c>
      <c r="B271">
        <v>10.55984929998259</v>
      </c>
      <c r="C271">
        <v>2.5132137375320918</v>
      </c>
      <c r="H271">
        <v>13.545</v>
      </c>
      <c r="I271">
        <v>1.494</v>
      </c>
    </row>
    <row r="272" spans="1:9" x14ac:dyDescent="0.25">
      <c r="A272">
        <v>7.7089999999999996</v>
      </c>
      <c r="B272">
        <v>10.593600300402146</v>
      </c>
      <c r="C272">
        <v>2.5236368406028378</v>
      </c>
      <c r="H272">
        <v>13.613</v>
      </c>
      <c r="I272">
        <v>1.5149999999999999</v>
      </c>
    </row>
    <row r="273" spans="1:9" x14ac:dyDescent="0.25">
      <c r="A273">
        <v>7.7359999999999998</v>
      </c>
      <c r="B273">
        <v>10.600549035782645</v>
      </c>
      <c r="C273">
        <v>2.5147027522564844</v>
      </c>
      <c r="H273">
        <v>13.627000000000001</v>
      </c>
      <c r="I273">
        <v>1.4970000000000001</v>
      </c>
    </row>
    <row r="274" spans="1:9" x14ac:dyDescent="0.25">
      <c r="A274">
        <v>7.7629999999999999</v>
      </c>
      <c r="B274">
        <v>10.621891580165599</v>
      </c>
      <c r="C274">
        <v>2.5365416348809036</v>
      </c>
      <c r="H274">
        <v>13.67</v>
      </c>
      <c r="I274">
        <v>1.5409999999999999</v>
      </c>
    </row>
    <row r="275" spans="1:9" x14ac:dyDescent="0.25">
      <c r="A275">
        <v>7.7889999999999997</v>
      </c>
      <c r="B275">
        <v>10.676488786726649</v>
      </c>
      <c r="C275">
        <v>2.615955753515157</v>
      </c>
      <c r="H275">
        <v>13.78</v>
      </c>
      <c r="I275">
        <v>1.7010000000000001</v>
      </c>
    </row>
    <row r="276" spans="1:9" x14ac:dyDescent="0.25">
      <c r="A276">
        <v>7.8159999999999998</v>
      </c>
      <c r="B276">
        <v>10.658124271792477</v>
      </c>
      <c r="C276">
        <v>2.5886571502346323</v>
      </c>
      <c r="H276">
        <v>13.743</v>
      </c>
      <c r="I276">
        <v>1.6459999999999999</v>
      </c>
    </row>
    <row r="277" spans="1:9" x14ac:dyDescent="0.25">
      <c r="A277">
        <v>7.843</v>
      </c>
      <c r="B277">
        <v>10.60154171226557</v>
      </c>
      <c r="C277">
        <v>2.5295928995004067</v>
      </c>
      <c r="H277">
        <v>13.629</v>
      </c>
      <c r="I277">
        <v>1.5269999999999999</v>
      </c>
    </row>
    <row r="278" spans="1:9" x14ac:dyDescent="0.25">
      <c r="A278">
        <v>7.8689999999999998</v>
      </c>
      <c r="B278">
        <v>10.577717476675296</v>
      </c>
      <c r="C278">
        <v>2.5142064140150202</v>
      </c>
      <c r="H278">
        <v>13.581</v>
      </c>
      <c r="I278">
        <v>1.496</v>
      </c>
    </row>
    <row r="279" spans="1:9" x14ac:dyDescent="0.25">
      <c r="A279">
        <v>7.8959999999999999</v>
      </c>
      <c r="B279">
        <v>10.657627933551014</v>
      </c>
      <c r="C279">
        <v>2.5052723256686664</v>
      </c>
      <c r="H279">
        <v>13.742000000000001</v>
      </c>
      <c r="I279">
        <v>1.478</v>
      </c>
    </row>
    <row r="280" spans="1:9" x14ac:dyDescent="0.25">
      <c r="A280">
        <v>7.923</v>
      </c>
      <c r="B280">
        <v>10.928132275148938</v>
      </c>
      <c r="C280">
        <v>2.5017979579784182</v>
      </c>
      <c r="H280">
        <v>14.287000000000001</v>
      </c>
      <c r="I280">
        <v>1.4710000000000001</v>
      </c>
    </row>
    <row r="281" spans="1:9" x14ac:dyDescent="0.25">
      <c r="A281">
        <v>7.9489999999999998</v>
      </c>
      <c r="B281">
        <v>10.857155906619573</v>
      </c>
      <c r="C281">
        <v>2.5017979579784182</v>
      </c>
      <c r="H281">
        <v>14.144</v>
      </c>
      <c r="I281">
        <v>1.4710000000000001</v>
      </c>
    </row>
    <row r="282" spans="1:9" x14ac:dyDescent="0.25">
      <c r="A282">
        <v>7.976</v>
      </c>
      <c r="B282">
        <v>10.599060021058252</v>
      </c>
      <c r="C282">
        <v>2.50328697270281</v>
      </c>
      <c r="H282">
        <v>13.624000000000001</v>
      </c>
      <c r="I282">
        <v>1.474</v>
      </c>
    </row>
    <row r="283" spans="1:9" x14ac:dyDescent="0.25">
      <c r="A283">
        <v>8.0030000000000001</v>
      </c>
      <c r="B283">
        <v>10.508230122870325</v>
      </c>
      <c r="C283">
        <v>2.50328697270281</v>
      </c>
      <c r="H283">
        <v>13.441000000000001</v>
      </c>
      <c r="I283">
        <v>1.474</v>
      </c>
    </row>
    <row r="284" spans="1:9" x14ac:dyDescent="0.25">
      <c r="A284">
        <v>8.0289999999999999</v>
      </c>
      <c r="B284">
        <v>10.586155226780186</v>
      </c>
      <c r="C284">
        <v>2.50328697270281</v>
      </c>
      <c r="H284">
        <v>13.598000000000001</v>
      </c>
      <c r="I284">
        <v>1.474</v>
      </c>
    </row>
    <row r="285" spans="1:9" x14ac:dyDescent="0.25">
      <c r="A285">
        <v>8.0559999999999992</v>
      </c>
      <c r="B285">
        <v>10.751435861187723</v>
      </c>
      <c r="C285">
        <v>2.5062650021515944</v>
      </c>
      <c r="H285">
        <v>13.930999999999999</v>
      </c>
      <c r="I285">
        <v>1.48</v>
      </c>
    </row>
    <row r="286" spans="1:9" x14ac:dyDescent="0.25">
      <c r="A286">
        <v>8.0830000000000002</v>
      </c>
      <c r="B286">
        <v>10.763844317224326</v>
      </c>
      <c r="C286">
        <v>2.5107320463247715</v>
      </c>
      <c r="H286">
        <v>13.956</v>
      </c>
      <c r="I286">
        <v>1.4890000000000001</v>
      </c>
    </row>
    <row r="287" spans="1:9" x14ac:dyDescent="0.25">
      <c r="A287">
        <v>8.109</v>
      </c>
      <c r="B287">
        <v>10.608490447646069</v>
      </c>
      <c r="C287">
        <v>2.5171844434638047</v>
      </c>
      <c r="H287">
        <v>13.643000000000001</v>
      </c>
      <c r="I287">
        <v>1.502</v>
      </c>
    </row>
    <row r="288" spans="1:9" x14ac:dyDescent="0.25">
      <c r="A288">
        <v>8.1359999999999992</v>
      </c>
      <c r="B288">
        <v>10.504259416938611</v>
      </c>
      <c r="C288">
        <v>2.5276075465345502</v>
      </c>
      <c r="H288">
        <v>13.433</v>
      </c>
      <c r="I288">
        <v>1.5229999999999999</v>
      </c>
    </row>
    <row r="289" spans="1:9" x14ac:dyDescent="0.25">
      <c r="A289">
        <v>8.1630000000000003</v>
      </c>
      <c r="B289">
        <v>10.484405887280049</v>
      </c>
      <c r="C289">
        <v>2.5340599436735833</v>
      </c>
      <c r="H289">
        <v>13.393000000000001</v>
      </c>
      <c r="I289">
        <v>1.536</v>
      </c>
    </row>
    <row r="290" spans="1:9" x14ac:dyDescent="0.25">
      <c r="A290">
        <v>8.1890000000000001</v>
      </c>
      <c r="B290">
        <v>10.470508416519055</v>
      </c>
      <c r="C290">
        <v>2.5345562819150471</v>
      </c>
      <c r="H290">
        <v>13.365</v>
      </c>
      <c r="I290">
        <v>1.5369999999999999</v>
      </c>
    </row>
    <row r="291" spans="1:9" x14ac:dyDescent="0.25">
      <c r="A291">
        <v>8.2159999999999993</v>
      </c>
      <c r="B291">
        <v>10.44718051917024</v>
      </c>
      <c r="C291">
        <v>2.5429940320199367</v>
      </c>
      <c r="H291">
        <v>13.318</v>
      </c>
      <c r="I291">
        <v>1.554</v>
      </c>
    </row>
    <row r="292" spans="1:9" x14ac:dyDescent="0.25">
      <c r="A292">
        <v>8.2430000000000003</v>
      </c>
      <c r="B292">
        <v>10.417400224682396</v>
      </c>
      <c r="C292">
        <v>2.5613585469541076</v>
      </c>
      <c r="H292">
        <v>13.257999999999999</v>
      </c>
      <c r="I292">
        <v>1.591</v>
      </c>
    </row>
    <row r="293" spans="1:9" x14ac:dyDescent="0.25">
      <c r="A293">
        <v>8.2690000000000001</v>
      </c>
      <c r="B293">
        <v>10.375211474157952</v>
      </c>
      <c r="C293">
        <v>2.5583805175053231</v>
      </c>
      <c r="H293">
        <v>13.173</v>
      </c>
      <c r="I293">
        <v>1.585</v>
      </c>
    </row>
    <row r="294" spans="1:9" x14ac:dyDescent="0.25">
      <c r="A294">
        <v>8.2959999999999994</v>
      </c>
      <c r="B294">
        <v>10.323592297045687</v>
      </c>
      <c r="C294">
        <v>2.5459720614687211</v>
      </c>
      <c r="H294">
        <v>13.069000000000001</v>
      </c>
      <c r="I294">
        <v>1.56</v>
      </c>
    </row>
    <row r="295" spans="1:9" x14ac:dyDescent="0.25">
      <c r="A295">
        <v>8.3230000000000004</v>
      </c>
      <c r="B295">
        <v>10.266017061035852</v>
      </c>
      <c r="C295">
        <v>2.5459720614687211</v>
      </c>
      <c r="H295">
        <v>12.952999999999999</v>
      </c>
      <c r="I295">
        <v>1.56</v>
      </c>
    </row>
    <row r="296" spans="1:9" x14ac:dyDescent="0.25">
      <c r="A296">
        <v>8.3490000000000002</v>
      </c>
      <c r="B296">
        <v>10.243185501928505</v>
      </c>
      <c r="C296">
        <v>2.5846864443029194</v>
      </c>
      <c r="H296">
        <v>12.907</v>
      </c>
      <c r="I296">
        <v>1.6379999999999999</v>
      </c>
    </row>
    <row r="297" spans="1:9" x14ac:dyDescent="0.25">
      <c r="A297">
        <v>8.3759999999999994</v>
      </c>
      <c r="B297">
        <v>10.246659869618753</v>
      </c>
      <c r="C297">
        <v>2.6402763273468968</v>
      </c>
      <c r="H297">
        <v>12.914</v>
      </c>
      <c r="I297">
        <v>1.75</v>
      </c>
    </row>
    <row r="298" spans="1:9" x14ac:dyDescent="0.25">
      <c r="A298">
        <v>8.4030000000000005</v>
      </c>
      <c r="B298">
        <v>10.206952810301626</v>
      </c>
      <c r="C298">
        <v>2.6238971653785823</v>
      </c>
      <c r="H298">
        <v>12.834</v>
      </c>
      <c r="I298">
        <v>1.7170000000000001</v>
      </c>
    </row>
    <row r="299" spans="1:9" x14ac:dyDescent="0.25">
      <c r="A299">
        <v>8.4290000000000003</v>
      </c>
      <c r="B299">
        <v>10.153844618464969</v>
      </c>
      <c r="C299">
        <v>2.5916351796834167</v>
      </c>
      <c r="H299">
        <v>12.727</v>
      </c>
      <c r="I299">
        <v>1.6519999999999999</v>
      </c>
    </row>
    <row r="300" spans="1:9" x14ac:dyDescent="0.25">
      <c r="A300">
        <v>8.4559999999999995</v>
      </c>
      <c r="B300">
        <v>10.136472780013728</v>
      </c>
      <c r="C300">
        <v>2.5787303854053505</v>
      </c>
      <c r="H300">
        <v>12.692</v>
      </c>
      <c r="I300">
        <v>1.6259999999999999</v>
      </c>
    </row>
    <row r="301" spans="1:9" x14ac:dyDescent="0.25">
      <c r="A301">
        <v>8.4830000000000005</v>
      </c>
      <c r="B301">
        <v>10.165756736260107</v>
      </c>
      <c r="C301">
        <v>2.5767450324394945</v>
      </c>
      <c r="H301">
        <v>12.750999999999999</v>
      </c>
      <c r="I301">
        <v>1.6220000000000001</v>
      </c>
    </row>
    <row r="302" spans="1:9" x14ac:dyDescent="0.25">
      <c r="A302">
        <v>8.5090000000000003</v>
      </c>
      <c r="B302">
        <v>10.314161870457868</v>
      </c>
      <c r="C302">
        <v>2.5817084148541349</v>
      </c>
      <c r="H302">
        <v>13.05</v>
      </c>
      <c r="I302">
        <v>1.6319999999999999</v>
      </c>
    </row>
    <row r="303" spans="1:9" x14ac:dyDescent="0.25">
      <c r="A303">
        <v>8.5359999999999996</v>
      </c>
      <c r="B303">
        <v>12.040426274269945</v>
      </c>
      <c r="C303">
        <v>2.5911388414419525</v>
      </c>
      <c r="H303">
        <v>16.527999999999999</v>
      </c>
      <c r="I303">
        <v>1.651</v>
      </c>
    </row>
    <row r="304" spans="1:9" x14ac:dyDescent="0.25">
      <c r="A304">
        <v>8.5630000000000006</v>
      </c>
      <c r="B304">
        <v>13.543338469423187</v>
      </c>
      <c r="C304">
        <v>2.5970949003395218</v>
      </c>
      <c r="H304">
        <v>19.556000000000001</v>
      </c>
      <c r="I304">
        <v>1.663</v>
      </c>
    </row>
    <row r="305" spans="1:9" x14ac:dyDescent="0.25">
      <c r="A305">
        <v>8.5890000000000004</v>
      </c>
      <c r="B305">
        <v>11.677603019759701</v>
      </c>
      <c r="C305">
        <v>2.5995765915468421</v>
      </c>
      <c r="H305">
        <v>15.797000000000001</v>
      </c>
      <c r="I305">
        <v>1.6679999999999999</v>
      </c>
    </row>
    <row r="306" spans="1:9" x14ac:dyDescent="0.25">
      <c r="A306">
        <v>8.6159999999999997</v>
      </c>
      <c r="B306">
        <v>10.316643561665188</v>
      </c>
      <c r="C306">
        <v>2.605532650444411</v>
      </c>
      <c r="H306">
        <v>13.055</v>
      </c>
      <c r="I306">
        <v>1.68</v>
      </c>
    </row>
    <row r="307" spans="1:9" x14ac:dyDescent="0.25">
      <c r="A307">
        <v>8.6430000000000007</v>
      </c>
      <c r="B307">
        <v>9.9622580572598345</v>
      </c>
      <c r="C307">
        <v>2.6248898418615103</v>
      </c>
      <c r="H307">
        <v>12.340999999999999</v>
      </c>
      <c r="I307">
        <v>1.7190000000000001</v>
      </c>
    </row>
    <row r="308" spans="1:9" x14ac:dyDescent="0.25">
      <c r="A308">
        <v>8.6690000000000005</v>
      </c>
      <c r="B308">
        <v>9.8178236289937857</v>
      </c>
      <c r="C308">
        <v>2.6462323862444661</v>
      </c>
      <c r="H308">
        <v>12.05</v>
      </c>
      <c r="I308">
        <v>1.762</v>
      </c>
    </row>
    <row r="309" spans="1:9" x14ac:dyDescent="0.25">
      <c r="A309">
        <v>8.6959999999999997</v>
      </c>
      <c r="B309">
        <v>9.7016804804911914</v>
      </c>
      <c r="C309">
        <v>2.641765342071289</v>
      </c>
      <c r="H309">
        <v>11.816000000000001</v>
      </c>
      <c r="I309">
        <v>1.7529999999999999</v>
      </c>
    </row>
    <row r="310" spans="1:9" x14ac:dyDescent="0.25">
      <c r="A310">
        <v>8.7230000000000008</v>
      </c>
      <c r="B310">
        <v>9.6088652293374075</v>
      </c>
      <c r="C310">
        <v>2.6303495625176154</v>
      </c>
      <c r="H310">
        <v>11.629</v>
      </c>
      <c r="I310">
        <v>1.73</v>
      </c>
    </row>
    <row r="311" spans="1:9" x14ac:dyDescent="0.25">
      <c r="A311">
        <v>8.7490000000000006</v>
      </c>
      <c r="B311">
        <v>9.5284584342202265</v>
      </c>
      <c r="C311">
        <v>2.6308459007590792</v>
      </c>
      <c r="H311">
        <v>11.467000000000001</v>
      </c>
      <c r="I311">
        <v>1.7310000000000001</v>
      </c>
    </row>
    <row r="312" spans="1:9" x14ac:dyDescent="0.25">
      <c r="A312">
        <v>8.7759999999999998</v>
      </c>
      <c r="B312">
        <v>9.4525186832762209</v>
      </c>
      <c r="C312">
        <v>2.6358092831737201</v>
      </c>
      <c r="H312">
        <v>11.314</v>
      </c>
      <c r="I312">
        <v>1.7410000000000001</v>
      </c>
    </row>
    <row r="313" spans="1:9" x14ac:dyDescent="0.25">
      <c r="A313">
        <v>8.8030000000000008</v>
      </c>
      <c r="B313">
        <v>9.382534991229786</v>
      </c>
      <c r="C313">
        <v>2.640772665588361</v>
      </c>
      <c r="H313">
        <v>11.173</v>
      </c>
      <c r="I313">
        <v>1.7509999999999999</v>
      </c>
    </row>
    <row r="314" spans="1:9" x14ac:dyDescent="0.25">
      <c r="A314">
        <v>8.8290000000000006</v>
      </c>
      <c r="B314">
        <v>9.2897197400760021</v>
      </c>
      <c r="C314">
        <v>2.6472250627273941</v>
      </c>
      <c r="H314">
        <v>10.986000000000001</v>
      </c>
      <c r="I314">
        <v>1.764</v>
      </c>
    </row>
    <row r="315" spans="1:9" x14ac:dyDescent="0.25">
      <c r="A315">
        <v>8.8559999999999999</v>
      </c>
      <c r="B315">
        <v>9.1988898418880751</v>
      </c>
      <c r="C315">
        <v>2.6551664745908194</v>
      </c>
      <c r="H315">
        <v>10.803000000000001</v>
      </c>
      <c r="I315">
        <v>1.78</v>
      </c>
    </row>
    <row r="316" spans="1:9" x14ac:dyDescent="0.25">
      <c r="A316">
        <v>8.8829999999999991</v>
      </c>
      <c r="B316">
        <v>9.1194757232538244</v>
      </c>
      <c r="C316">
        <v>2.6626115482127806</v>
      </c>
      <c r="H316">
        <v>10.643000000000001</v>
      </c>
      <c r="I316">
        <v>1.7949999999999999</v>
      </c>
    </row>
    <row r="317" spans="1:9" x14ac:dyDescent="0.25">
      <c r="A317">
        <v>8.9090000000000007</v>
      </c>
      <c r="B317">
        <v>9.0385725898951765</v>
      </c>
      <c r="C317">
        <v>2.6710492983176701</v>
      </c>
      <c r="H317">
        <v>10.48</v>
      </c>
      <c r="I317">
        <v>1.8120000000000001</v>
      </c>
    </row>
    <row r="318" spans="1:9" x14ac:dyDescent="0.25">
      <c r="A318">
        <v>8.9359999999999999</v>
      </c>
      <c r="B318">
        <v>8.9844717215755932</v>
      </c>
      <c r="C318">
        <v>2.6799833866640235</v>
      </c>
      <c r="H318">
        <v>10.371</v>
      </c>
      <c r="I318">
        <v>1.83</v>
      </c>
    </row>
    <row r="319" spans="1:9" x14ac:dyDescent="0.25">
      <c r="A319">
        <v>8.9629999999999992</v>
      </c>
      <c r="B319">
        <v>8.8931454851461993</v>
      </c>
      <c r="C319">
        <v>2.6909028279762333</v>
      </c>
      <c r="H319">
        <v>10.186999999999999</v>
      </c>
      <c r="I319">
        <v>1.8520000000000001</v>
      </c>
    </row>
    <row r="320" spans="1:9" x14ac:dyDescent="0.25">
      <c r="A320">
        <v>8.9890000000000008</v>
      </c>
      <c r="B320">
        <v>8.7442440127069769</v>
      </c>
      <c r="C320">
        <v>2.701822269288443</v>
      </c>
      <c r="H320">
        <v>9.8870000000000005</v>
      </c>
      <c r="I320">
        <v>1.8740000000000001</v>
      </c>
    </row>
    <row r="321" spans="1:9" x14ac:dyDescent="0.25">
      <c r="A321">
        <v>9.016</v>
      </c>
      <c r="B321">
        <v>8.6077509963043539</v>
      </c>
      <c r="C321">
        <v>2.7048002987372275</v>
      </c>
      <c r="H321">
        <v>9.6120000000000001</v>
      </c>
      <c r="I321">
        <v>1.88</v>
      </c>
    </row>
    <row r="322" spans="1:9" x14ac:dyDescent="0.25">
      <c r="A322">
        <v>9.0429999999999993</v>
      </c>
      <c r="B322">
        <v>8.5462050543628081</v>
      </c>
      <c r="C322">
        <v>2.7112526958762606</v>
      </c>
      <c r="H322">
        <v>9.4879999999999995</v>
      </c>
      <c r="I322">
        <v>1.893</v>
      </c>
    </row>
    <row r="323" spans="1:9" x14ac:dyDescent="0.25">
      <c r="A323">
        <v>9.0690000000000008</v>
      </c>
      <c r="B323">
        <v>8.714960056460594</v>
      </c>
      <c r="C323">
        <v>2.720186784222614</v>
      </c>
      <c r="H323">
        <v>9.8279999999999994</v>
      </c>
      <c r="I323">
        <v>1.911</v>
      </c>
    </row>
    <row r="324" spans="1:9" x14ac:dyDescent="0.25">
      <c r="A324">
        <v>9.0960000000000001</v>
      </c>
      <c r="B324">
        <v>8.6484507321044095</v>
      </c>
      <c r="C324">
        <v>2.7286245343275035</v>
      </c>
      <c r="H324">
        <v>9.6940000000000008</v>
      </c>
      <c r="I324">
        <v>1.9279999999999999</v>
      </c>
    </row>
    <row r="325" spans="1:9" x14ac:dyDescent="0.25">
      <c r="A325">
        <v>9.1229999999999993</v>
      </c>
      <c r="B325">
        <v>8.2593215507965674</v>
      </c>
      <c r="C325">
        <v>2.7395439756397133</v>
      </c>
      <c r="H325">
        <v>8.91</v>
      </c>
      <c r="I325">
        <v>1.95</v>
      </c>
    </row>
    <row r="326" spans="1:9" x14ac:dyDescent="0.25">
      <c r="A326">
        <v>9.1489999999999991</v>
      </c>
      <c r="B326">
        <v>8.0166121507206327</v>
      </c>
      <c r="C326">
        <v>2.7474853875031386</v>
      </c>
      <c r="H326">
        <v>8.4209999999999994</v>
      </c>
      <c r="I326">
        <v>1.966</v>
      </c>
    </row>
    <row r="327" spans="1:9" x14ac:dyDescent="0.25">
      <c r="A327">
        <v>9.1760000000000002</v>
      </c>
      <c r="B327">
        <v>7.8339596778618503</v>
      </c>
      <c r="C327">
        <v>2.7509597551933873</v>
      </c>
      <c r="H327">
        <v>8.0530000000000008</v>
      </c>
      <c r="I327">
        <v>1.9730000000000001</v>
      </c>
    </row>
    <row r="328" spans="1:9" x14ac:dyDescent="0.25">
      <c r="A328">
        <v>9.2029999999999994</v>
      </c>
      <c r="B328">
        <v>7.6319500135859695</v>
      </c>
      <c r="C328">
        <v>2.7544341228836355</v>
      </c>
      <c r="H328">
        <v>7.6459999999999999</v>
      </c>
      <c r="I328">
        <v>1.98</v>
      </c>
    </row>
    <row r="329" spans="1:9" x14ac:dyDescent="0.25">
      <c r="A329">
        <v>9.2289999999999992</v>
      </c>
      <c r="B329">
        <v>7.5718930863688145</v>
      </c>
      <c r="C329">
        <v>2.7569158140909562</v>
      </c>
      <c r="H329">
        <v>7.5250000000000004</v>
      </c>
      <c r="I329">
        <v>1.9850000000000001</v>
      </c>
    </row>
    <row r="330" spans="1:9" x14ac:dyDescent="0.25">
      <c r="A330">
        <v>9.2560000000000002</v>
      </c>
      <c r="B330">
        <v>7.5222592622224065</v>
      </c>
      <c r="C330">
        <v>2.7613828582641329</v>
      </c>
      <c r="H330">
        <v>7.4249999999999998</v>
      </c>
      <c r="I330">
        <v>1.994</v>
      </c>
    </row>
    <row r="331" spans="1:9" x14ac:dyDescent="0.25">
      <c r="A331">
        <v>9.2829999999999995</v>
      </c>
      <c r="B331">
        <v>7.0581830064534898</v>
      </c>
      <c r="C331">
        <v>2.7683315936446302</v>
      </c>
      <c r="H331">
        <v>6.49</v>
      </c>
      <c r="I331">
        <v>2.008</v>
      </c>
    </row>
    <row r="332" spans="1:9" x14ac:dyDescent="0.25">
      <c r="A332">
        <v>9.3089999999999993</v>
      </c>
      <c r="B332">
        <v>6.6447332513139097</v>
      </c>
      <c r="C332">
        <v>2.7782583584739116</v>
      </c>
      <c r="H332">
        <v>5.657</v>
      </c>
      <c r="I332">
        <v>2.028</v>
      </c>
    </row>
    <row r="333" spans="1:9" x14ac:dyDescent="0.25">
      <c r="A333">
        <v>9.3360000000000003</v>
      </c>
      <c r="B333">
        <v>6.3454412917110679</v>
      </c>
      <c r="C333">
        <v>2.7931485057178342</v>
      </c>
      <c r="H333">
        <v>5.0540000000000003</v>
      </c>
      <c r="I333">
        <v>2.0579999999999998</v>
      </c>
    </row>
    <row r="334" spans="1:9" x14ac:dyDescent="0.25">
      <c r="A334">
        <v>9.3629999999999995</v>
      </c>
      <c r="B334">
        <v>6.0704699059399658</v>
      </c>
      <c r="C334">
        <v>2.8090313294446849</v>
      </c>
      <c r="H334">
        <v>4.5</v>
      </c>
      <c r="I334">
        <v>2.09</v>
      </c>
    </row>
    <row r="335" spans="1:9" x14ac:dyDescent="0.25">
      <c r="A335">
        <v>9.3889999999999993</v>
      </c>
      <c r="B335">
        <v>5.7870607700639756</v>
      </c>
      <c r="C335">
        <v>2.8229288002056792</v>
      </c>
      <c r="H335">
        <v>3.9289999999999998</v>
      </c>
      <c r="I335">
        <v>2.1179999999999999</v>
      </c>
    </row>
    <row r="336" spans="1:9" x14ac:dyDescent="0.25">
      <c r="A336">
        <v>9.4160000000000004</v>
      </c>
      <c r="B336">
        <v>5.4971992370489513</v>
      </c>
      <c r="C336">
        <v>2.8403006386569221</v>
      </c>
      <c r="H336">
        <v>3.3450000000000002</v>
      </c>
      <c r="I336">
        <v>2.153</v>
      </c>
    </row>
    <row r="337" spans="1:9" x14ac:dyDescent="0.25">
      <c r="A337">
        <v>9.4429999999999996</v>
      </c>
      <c r="B337">
        <v>5.205352351068071</v>
      </c>
      <c r="C337">
        <v>2.8546944476593801</v>
      </c>
      <c r="H337">
        <v>2.7570000000000001</v>
      </c>
      <c r="I337">
        <v>2.1819999999999999</v>
      </c>
    </row>
    <row r="338" spans="1:9" x14ac:dyDescent="0.25">
      <c r="A338">
        <v>9.4689999999999994</v>
      </c>
      <c r="B338">
        <v>4.9144981415701192</v>
      </c>
      <c r="C338">
        <v>2.8715699478691592</v>
      </c>
      <c r="H338">
        <v>2.1709999999999998</v>
      </c>
      <c r="I338">
        <v>2.2160000000000002</v>
      </c>
    </row>
    <row r="339" spans="1:9" x14ac:dyDescent="0.25">
      <c r="A339">
        <v>9.4960000000000004</v>
      </c>
      <c r="B339">
        <v>4.6305926674526638</v>
      </c>
      <c r="C339">
        <v>2.8944015069765068</v>
      </c>
      <c r="H339">
        <v>1.599</v>
      </c>
      <c r="I339">
        <v>2.262</v>
      </c>
    </row>
    <row r="340" spans="1:9" x14ac:dyDescent="0.25">
      <c r="A340">
        <v>9.5229999999999997</v>
      </c>
      <c r="B340">
        <v>4.3432128256449598</v>
      </c>
      <c r="C340">
        <v>2.9226927867399595</v>
      </c>
      <c r="H340">
        <v>1.02</v>
      </c>
      <c r="I340">
        <v>2.319</v>
      </c>
    </row>
    <row r="341" spans="1:9" x14ac:dyDescent="0.25">
      <c r="A341">
        <v>9.5489999999999995</v>
      </c>
      <c r="B341">
        <v>4.0637743957006824</v>
      </c>
      <c r="C341">
        <v>2.9425463163985226</v>
      </c>
      <c r="H341">
        <v>0.45700000000000002</v>
      </c>
      <c r="I341">
        <v>2.359</v>
      </c>
    </row>
    <row r="342" spans="1:9" x14ac:dyDescent="0.25">
      <c r="A342">
        <v>9.5760000000000005</v>
      </c>
      <c r="B342">
        <v>3.8399258488003811</v>
      </c>
      <c r="C342">
        <v>2.9604144930912297</v>
      </c>
      <c r="H342">
        <v>6.0000000000000001E-3</v>
      </c>
      <c r="I342">
        <v>2.395</v>
      </c>
    </row>
    <row r="343" spans="1:9" x14ac:dyDescent="0.25">
      <c r="A343">
        <v>9.6029999999999998</v>
      </c>
      <c r="B343">
        <v>4.5884039169282174</v>
      </c>
      <c r="C343">
        <v>2.98473506692297</v>
      </c>
      <c r="H343">
        <v>1.514</v>
      </c>
      <c r="I343">
        <v>2.444</v>
      </c>
    </row>
    <row r="344" spans="1:9" x14ac:dyDescent="0.25">
      <c r="A344">
        <v>9.6289999999999996</v>
      </c>
      <c r="B344">
        <v>5.5160600902245864</v>
      </c>
      <c r="C344">
        <v>3.0075666260303175</v>
      </c>
      <c r="H344">
        <v>3.383</v>
      </c>
      <c r="I344">
        <v>2.4900000000000002</v>
      </c>
    </row>
    <row r="345" spans="1:9" x14ac:dyDescent="0.25">
      <c r="A345">
        <v>9.6560000000000006</v>
      </c>
      <c r="B345">
        <v>3.9749298504786115</v>
      </c>
      <c r="C345">
        <v>3.0269238174474165</v>
      </c>
      <c r="H345">
        <v>0.27800000000000002</v>
      </c>
      <c r="I345">
        <v>2.5289999999999999</v>
      </c>
    </row>
    <row r="346" spans="1:9" x14ac:dyDescent="0.25">
      <c r="A346">
        <v>9.6829999999999998</v>
      </c>
      <c r="B346">
        <v>3.117753707470142</v>
      </c>
      <c r="C346">
        <v>3.045784670623052</v>
      </c>
      <c r="H346">
        <v>-1.4490000000000001</v>
      </c>
      <c r="I346">
        <v>2.5670000000000002</v>
      </c>
    </row>
    <row r="347" spans="1:9" x14ac:dyDescent="0.25">
      <c r="A347">
        <v>9.7089999999999996</v>
      </c>
      <c r="B347">
        <v>2.887452763430808</v>
      </c>
      <c r="C347">
        <v>3.0671272150060074</v>
      </c>
      <c r="H347">
        <v>-1.913</v>
      </c>
      <c r="I347">
        <v>2.61</v>
      </c>
    </row>
    <row r="348" spans="1:9" x14ac:dyDescent="0.25">
      <c r="A348">
        <v>9.7360000000000007</v>
      </c>
      <c r="B348">
        <v>2.8462566893892891</v>
      </c>
      <c r="C348">
        <v>3.098396524218245</v>
      </c>
      <c r="H348">
        <v>-1.996</v>
      </c>
      <c r="I348">
        <v>2.673</v>
      </c>
    </row>
    <row r="349" spans="1:9" x14ac:dyDescent="0.25">
      <c r="A349">
        <v>9.7629999999999999</v>
      </c>
      <c r="B349">
        <v>2.7231648055061966</v>
      </c>
      <c r="C349">
        <v>3.1132866714621672</v>
      </c>
      <c r="H349">
        <v>-2.2440000000000002</v>
      </c>
      <c r="I349">
        <v>2.7029999999999998</v>
      </c>
    </row>
    <row r="350" spans="1:9" x14ac:dyDescent="0.25">
      <c r="A350">
        <v>9.7889999999999997</v>
      </c>
      <c r="B350">
        <v>2.507257670469321</v>
      </c>
      <c r="C350">
        <v>3.1192427303597361</v>
      </c>
      <c r="H350">
        <v>-2.6789999999999998</v>
      </c>
      <c r="I350">
        <v>2.7149999999999999</v>
      </c>
    </row>
    <row r="351" spans="1:9" x14ac:dyDescent="0.25">
      <c r="A351">
        <v>9.8160000000000007</v>
      </c>
      <c r="B351">
        <v>2.3866474777935491</v>
      </c>
      <c r="C351">
        <v>3.1351255540865868</v>
      </c>
      <c r="H351">
        <v>-2.9220000000000002</v>
      </c>
      <c r="I351">
        <v>2.7469999999999999</v>
      </c>
    </row>
    <row r="352" spans="1:9" x14ac:dyDescent="0.25">
      <c r="A352">
        <v>9.843</v>
      </c>
      <c r="B352">
        <v>2.3062406826763677</v>
      </c>
      <c r="C352">
        <v>3.1505120395719732</v>
      </c>
      <c r="H352">
        <v>-3.0840000000000001</v>
      </c>
      <c r="I352">
        <v>2.778</v>
      </c>
    </row>
    <row r="353" spans="1:9" x14ac:dyDescent="0.25">
      <c r="A353">
        <v>9.8689999999999998</v>
      </c>
      <c r="B353">
        <v>2.2491617849079986</v>
      </c>
      <c r="C353">
        <v>3.1599424661597908</v>
      </c>
      <c r="H353">
        <v>-3.1989999999999998</v>
      </c>
      <c r="I353">
        <v>2.7970000000000002</v>
      </c>
    </row>
    <row r="354" spans="1:9" x14ac:dyDescent="0.25">
      <c r="A354">
        <v>9.8960000000000008</v>
      </c>
      <c r="B354">
        <v>2.192082887139629</v>
      </c>
      <c r="C354">
        <v>3.1708619074720006</v>
      </c>
      <c r="H354">
        <v>-3.3140000000000001</v>
      </c>
      <c r="I354">
        <v>2.819</v>
      </c>
    </row>
    <row r="355" spans="1:9" x14ac:dyDescent="0.25">
      <c r="A355">
        <v>9.923</v>
      </c>
      <c r="B355">
        <v>2.1225955333346573</v>
      </c>
      <c r="C355">
        <v>3.1792996575768901</v>
      </c>
      <c r="H355">
        <v>-3.4540000000000002</v>
      </c>
      <c r="I355">
        <v>2.8359999999999999</v>
      </c>
    </row>
    <row r="356" spans="1:9" x14ac:dyDescent="0.25">
      <c r="A356">
        <v>9.9489999999999998</v>
      </c>
      <c r="B356">
        <v>2.0600569149101831</v>
      </c>
      <c r="C356">
        <v>3.1887300841647077</v>
      </c>
      <c r="H356">
        <v>-3.58</v>
      </c>
      <c r="I356">
        <v>2.855</v>
      </c>
    </row>
    <row r="357" spans="1:9" x14ac:dyDescent="0.25">
      <c r="A357">
        <v>9.9760000000000009</v>
      </c>
      <c r="B357">
        <v>1.999999987693029</v>
      </c>
      <c r="C357">
        <v>3.1961751577866688</v>
      </c>
      <c r="H357">
        <v>-3.7010000000000001</v>
      </c>
      <c r="I357">
        <v>2.87</v>
      </c>
    </row>
    <row r="358" spans="1:9" x14ac:dyDescent="0.25">
      <c r="A358">
        <v>10.003</v>
      </c>
      <c r="B358">
        <v>2.0679983267736084</v>
      </c>
      <c r="C358">
        <v>3.2056055843744864</v>
      </c>
      <c r="H358">
        <v>-3.5640000000000001</v>
      </c>
      <c r="I358">
        <v>2.8889999999999998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2020-09-28T03:33:56Z</dcterms:modified>
</cp:coreProperties>
</file>